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https://stala-prod.evasax.fs.sachsen.de/vis/14E4101E-B2B0-4122-A5AC-4D021C780DA4/webdav/1688315/"/>
    </mc:Choice>
  </mc:AlternateContent>
  <xr:revisionPtr revIDLastSave="0" documentId="13_ncr:1_{A2427A89-1048-467D-9906-F783A7E1752D}" xr6:coauthVersionLast="47" xr6:coauthVersionMax="47" xr10:uidLastSave="{00000000-0000-0000-0000-000000000000}"/>
  <bookViews>
    <workbookView xWindow="-108" yWindow="-108" windowWidth="23256" windowHeight="12456" tabRatio="947" xr2:uid="{00000000-000D-0000-FFFF-FFFF00000000}"/>
  </bookViews>
  <sheets>
    <sheet name="Verfahrenserledigungen" sheetId="84" r:id="rId1"/>
  </sheets>
  <definedNames>
    <definedName name="_xlnm.Database" localSheetId="0">#REF!</definedName>
    <definedName name="_xlnm.Database">#REF!</definedName>
    <definedName name="HTML_CodePage" hidden="1">1252</definedName>
    <definedName name="HTML_Control" localSheetId="0" hidden="1">{"'02-07'!$A$1:$I$50","'02-081'!$A$1:$D$53"}</definedName>
    <definedName name="HTML_Control" hidden="1">{"'02-07'!$A$1:$I$50","'02-081'!$A$1:$D$53"}</definedName>
    <definedName name="HTML_Description" hidden="1">""</definedName>
    <definedName name="HTML_Email" hidden="1">""</definedName>
    <definedName name="HTML_Header" hidden="1">"02-031"</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"Kapit02-01"</definedName>
    <definedName name="_xlnm.Criteria">#REF!</definedName>
    <definedName name="_xlnm.Extract">#REF!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<sst xmlns="http://schemas.openxmlformats.org/spreadsheetml/2006/main" count="28" uniqueCount="28">
  <si>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_____</t>
  </si>
  <si>
    <t>Chemnitz, Stadt</t>
  </si>
  <si>
    <t>Erzgebirgskreis</t>
  </si>
  <si>
    <t>Mittelsachsen</t>
  </si>
  <si>
    <t>Vogtlandkreis</t>
  </si>
  <si>
    <t>Zwickau</t>
  </si>
  <si>
    <t>Dresden, Stadt</t>
  </si>
  <si>
    <t>Bautzen</t>
  </si>
  <si>
    <t>Görlitz</t>
  </si>
  <si>
    <t>Meißen</t>
  </si>
  <si>
    <t>Leipzig</t>
  </si>
  <si>
    <t>Nordsachsen</t>
  </si>
  <si>
    <t xml:space="preserve">Leipzig, Stadt  </t>
  </si>
  <si>
    <t>Sachsen</t>
  </si>
  <si>
    <t>Sächsische Schweiz-Osterzgebirge</t>
  </si>
  <si>
    <t>Kreisfreie Stadt,
Landkreis,
Land</t>
  </si>
  <si>
    <t>Aktueller Berichtsstand: 2025</t>
  </si>
  <si>
    <t>Nächster Berichtsstand: 2026; voraussichtlich verfügbar: Juli 2027</t>
  </si>
  <si>
    <t>Zur Geheimhaltung der Ergebnisse der Einbürgerungsstatistik wird ab dem Berichtsjahr 2025 mit der so genannten Cell-Key-Methode ein datenveränderndes Verfahren eingesetzt. Das Ergebnis der Summierung der Einzelzahlen kann deshalb geringfügig von der Endsumme abweichen.</t>
  </si>
  <si>
    <t>1) Die für ein Berichtsjahr in der Verfahrenserledigungsstatistik und Einbürgerungsstatistik ausgewiesene Anzahl an Einbürgerungen kann abweichen. Dies ist auf die Tatsache zurückzuführen, dass in der Verfahrenserledigungsstatistik lediglich Erstentscheidungen erfasst werden. In der Einbürgerungsstatistik werden hingegen Einbürgerungen aus Erstentscheidungen sowie Einbürgerungen in Folge von Widerspruchs- oder Klageverfahren erfasst.</t>
  </si>
  <si>
    <r>
      <t>Sonstige Erledigung</t>
    </r>
    <r>
      <rPr>
        <vertAlign val="superscript"/>
        <sz val="8"/>
        <rFont val="Arial"/>
        <family val="2"/>
      </rPr>
      <t>2)</t>
    </r>
  </si>
  <si>
    <t>Rücknahme des Antrags</t>
  </si>
  <si>
    <t>Ablehnung</t>
  </si>
  <si>
    <r>
      <t>Einbürgerung</t>
    </r>
    <r>
      <rPr>
        <vertAlign val="superscript"/>
        <sz val="8"/>
        <rFont val="Arial"/>
        <family val="2"/>
      </rPr>
      <t>1)</t>
    </r>
  </si>
  <si>
    <t>Insgesamt</t>
  </si>
  <si>
    <t>2) Hierzu zählen z.B. Erledigungen durch Tod oder Fortzug ins Ausland.</t>
  </si>
  <si>
    <t>Einbürgerungsverfahrenserledigungen im Freistaat Sachsen 2025 nach Kreisfreien Städten und Landkreisen sowie Art der Erledigung</t>
  </si>
  <si>
    <t>Zeichenerklärung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</si>
</sst>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0\ \ ;\-??0\ \ ;??\ \-\ \ ;@\ \ "/>
    <numFmt numFmtId="166" formatCode="?\ ??0\ \ ;\-?\ ??0\ \ ;?\ ??\ \-\ \ ;@\ \ "/>
    <numFmt numFmtId="167" formatCode="###\ ###\ ###;\-###\ ###\ ###;\-"/>
  </numFmts>
  <fonts count="58">
    <font>
      <sz val="10"/>
      <name val="Arial"/>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10"/>
      <name val="Arial"/>
      <family val="2"/>
    </font>
    <font>
      <u/>
      <sz val="10"/>
      <color indexed="12"/>
      <name val="Arial"/>
      <family val="2"/>
    </font>
    <font>
      <sz val="8"/>
      <name val="Arial"/>
      <family val="2"/>
    </font>
    <font>
      <sz val="9"/>
      <name val="Arial"/>
      <family val="2"/>
    </font>
    <font>
      <sz val="10"/>
      <name val="Arial"/>
      <family val="2"/>
    </font>
    <font>
      <sz val="9"/>
      <color theme="1"/>
      <name val="Arial"/>
      <family val="2"/>
    </font>
    <font>
      <sz val="9"/>
      <color theme="0"/>
      <name val="Arial"/>
      <family val="2"/>
    </font>
    <font>
      <b/>
      <sz val="9"/>
      <color rgb="FF3F3F3F"/>
      <name val="Arial"/>
      <family val="2"/>
    </font>
    <font>
      <b/>
      <sz val="9"/>
      <color rgb="FFFA7D00"/>
      <name val="Arial"/>
      <family val="2"/>
    </font>
    <font>
      <sz val="9"/>
      <color rgb="FF3F3F76"/>
      <name val="Arial"/>
      <family val="2"/>
    </font>
    <font>
      <b/>
      <sz val="9"/>
      <color theme="1"/>
      <name val="Arial"/>
      <family val="2"/>
    </font>
    <font>
      <i/>
      <sz val="9"/>
      <color rgb="FF7F7F7F"/>
      <name val="Arial"/>
      <family val="2"/>
    </font>
    <font>
      <sz val="9"/>
      <color rgb="FF006100"/>
      <name val="Arial"/>
      <family val="2"/>
    </font>
    <font>
      <sz val="9"/>
      <color rgb="FF9C6500"/>
      <name val="Arial"/>
      <family val="2"/>
    </font>
    <font>
      <sz val="9"/>
      <color rgb="FF9C0006"/>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9"/>
      <color rgb="FFFA7D00"/>
      <name val="Arial"/>
      <family val="2"/>
    </font>
    <font>
      <sz val="9"/>
      <color rgb="FFFF0000"/>
      <name val="Arial"/>
      <family val="2"/>
    </font>
    <font>
      <b/>
      <sz val="9"/>
      <color theme="0"/>
      <name val="Arial"/>
      <family val="2"/>
    </font>
    <font>
      <sz val="10"/>
      <name val="MS Sans Serif"/>
      <family val="2"/>
    </font>
    <font>
      <sz val="11"/>
      <name val="Arial"/>
      <family val="2"/>
    </font>
    <font>
      <sz val="11"/>
      <color theme="1"/>
      <name val="Calibri"/>
      <family val="2"/>
      <scheme val="minor"/>
    </font>
    <font>
      <sz val="11"/>
      <color indexed="8"/>
      <name val="Calibri"/>
      <family val="2"/>
      <scheme val="minor"/>
    </font>
    <font>
      <sz val="6"/>
      <color theme="1"/>
      <name val="Rotis Sans Serif"/>
    </font>
    <font>
      <sz val="11"/>
      <color indexed="8"/>
      <name val="Calibri"/>
      <family val="2"/>
    </font>
    <font>
      <sz val="11"/>
      <color theme="1"/>
      <name val="MetaNormalLF-Roman"/>
      <family val="2"/>
    </font>
    <font>
      <sz val="11"/>
      <color indexed="8"/>
      <name val="MetaNormalLF-Roman"/>
      <family val="2"/>
    </font>
    <font>
      <sz val="11"/>
      <name val="MetaNormalLF-Roman"/>
      <family val="2"/>
    </font>
    <font>
      <sz val="10"/>
      <name val="Arial"/>
      <family val="2"/>
    </font>
    <font>
      <sz val="10"/>
      <name val="Arial"/>
      <family val="2"/>
    </font>
    <font>
      <sz val="7.5"/>
      <color theme="1"/>
      <name val="Rotis Sans Serif"/>
    </font>
    <font>
      <sz val="8"/>
      <color rgb="FFFF0000"/>
      <name val="Arial"/>
      <family val="2"/>
    </font>
    <font>
      <vertAlign val="superscript"/>
      <sz val="8"/>
      <name val="Arial"/>
      <family val="2"/>
    </font>
    <font>
      <sz val="8"/>
      <color rgb="FF000000"/>
      <name val="Arial"/>
      <family val="2"/>
    </font>
    <font>
      <sz val="8"/>
      <color theme="1"/>
      <name val="Arial"/>
      <family val="2"/>
    </font>
    <font>
      <b/>
      <sz val="8"/>
      <name val="Arial"/>
      <family val="2"/>
    </font>
    <font>
      <b/>
      <sz val="8"/>
      <color rgb="FFFF0000"/>
      <name val="Arial"/>
      <family val="2"/>
    </font>
    <font>
      <b/>
      <sz val="8"/>
      <color theme="1"/>
      <name val="Arial"/>
      <family val="2"/>
    </font>
    <font>
      <b/>
      <sz val="10"/>
      <name val="Arial"/>
      <family val="2"/>
    </font>
    <font>
      <u/>
      <sz val="10"/>
      <color theme="10"/>
      <name val="Arial"/>
    </font>
    <font>
      <u/>
      <sz val="8"/>
      <color theme="1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theme="0"/>
        <bgColor indexed="64"/>
      </patternFill>
    </fill>
  </fills>
  <borders count="18">
    <border>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510">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1" fillId="26" borderId="1" applyNumberFormat="0" applyAlignment="0" applyProtection="0"/>
    <xf numFmtId="0" fontId="22" fillId="26" borderId="2" applyNumberFormat="0" applyAlignment="0" applyProtection="0"/>
    <xf numFmtId="0" fontId="23" fillId="27" borderId="2" applyNumberFormat="0" applyAlignment="0" applyProtection="0"/>
    <xf numFmtId="0" fontId="24" fillId="0" borderId="3" applyNumberFormat="0" applyFill="0" applyAlignment="0" applyProtection="0"/>
    <xf numFmtId="0" fontId="25" fillId="0" borderId="0" applyNumberFormat="0" applyFill="0" applyBorder="0" applyAlignment="0" applyProtection="0"/>
    <xf numFmtId="0" fontId="26" fillId="28" borderId="0" applyNumberFormat="0" applyBorder="0" applyAlignment="0" applyProtection="0"/>
    <xf numFmtId="0" fontId="27" fillId="29" borderId="0" applyNumberFormat="0" applyBorder="0" applyAlignment="0" applyProtection="0"/>
    <xf numFmtId="0" fontId="19" fillId="30" borderId="4" applyNumberFormat="0" applyFont="0" applyAlignment="0" applyProtection="0"/>
    <xf numFmtId="0" fontId="28" fillId="31" borderId="0" applyNumberFormat="0" applyBorder="0" applyAlignment="0" applyProtection="0"/>
    <xf numFmtId="0" fontId="18" fillId="0" borderId="0"/>
    <xf numFmtId="0" fontId="19" fillId="0" borderId="0"/>
    <xf numFmtId="0" fontId="29" fillId="0" borderId="0" applyNumberFormat="0" applyFill="0" applyBorder="0" applyAlignment="0" applyProtection="0"/>
    <xf numFmtId="0" fontId="30" fillId="0" borderId="5" applyNumberFormat="0" applyFill="0" applyAlignment="0" applyProtection="0"/>
    <xf numFmtId="0" fontId="31" fillId="0" borderId="6" applyNumberFormat="0" applyFill="0" applyAlignment="0" applyProtection="0"/>
    <xf numFmtId="0" fontId="32" fillId="0" borderId="7" applyNumberFormat="0" applyFill="0" applyAlignment="0" applyProtection="0"/>
    <xf numFmtId="0" fontId="32" fillId="0" borderId="0" applyNumberFormat="0" applyFill="0" applyBorder="0" applyAlignment="0" applyProtection="0"/>
    <xf numFmtId="0" fontId="33" fillId="0" borderId="8" applyNumberFormat="0" applyFill="0" applyAlignment="0" applyProtection="0"/>
    <xf numFmtId="0" fontId="34" fillId="0" borderId="0" applyNumberFormat="0" applyFill="0" applyBorder="0" applyAlignment="0" applyProtection="0"/>
    <xf numFmtId="0" fontId="35" fillId="32" borderId="9" applyNumberFormat="0" applyAlignment="0" applyProtection="0"/>
    <xf numFmtId="0" fontId="13" fillId="0" borderId="0"/>
    <xf numFmtId="0" fontId="13" fillId="30" borderId="4" applyNumberFormat="0" applyFont="0" applyAlignment="0" applyProtection="0"/>
    <xf numFmtId="0" fontId="13" fillId="2" borderId="0" applyNumberFormat="0" applyBorder="0" applyAlignment="0" applyProtection="0"/>
    <xf numFmtId="0" fontId="13" fillId="8" borderId="0" applyNumberFormat="0" applyBorder="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4" fillId="0" borderId="0"/>
    <xf numFmtId="0" fontId="12" fillId="0" borderId="0"/>
    <xf numFmtId="0" fontId="12" fillId="30" borderId="4" applyNumberFormat="0" applyFont="0" applyAlignment="0" applyProtection="0"/>
    <xf numFmtId="0" fontId="12" fillId="2"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4" fillId="0" borderId="0"/>
    <xf numFmtId="0" fontId="15" fillId="0" borderId="0" applyNumberFormat="0" applyFill="0" applyBorder="0" applyAlignment="0" applyProtection="0">
      <alignment vertical="top"/>
      <protection locked="0"/>
    </xf>
    <xf numFmtId="0" fontId="12" fillId="30" borderId="4" applyNumberFormat="0" applyFont="0" applyAlignment="0" applyProtection="0"/>
    <xf numFmtId="0" fontId="14" fillId="0" borderId="0"/>
    <xf numFmtId="0" fontId="12" fillId="0" borderId="0"/>
    <xf numFmtId="0" fontId="12" fillId="0" borderId="0"/>
    <xf numFmtId="0" fontId="12" fillId="30" borderId="4" applyNumberFormat="0" applyFont="0" applyAlignment="0" applyProtection="0"/>
    <xf numFmtId="0" fontId="12" fillId="2"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38" fillId="0" borderId="0"/>
    <xf numFmtId="0" fontId="17" fillId="0" borderId="0"/>
    <xf numFmtId="0" fontId="11" fillId="0" borderId="0"/>
    <xf numFmtId="0" fontId="11" fillId="30" borderId="4" applyNumberFormat="0" applyFont="0" applyAlignment="0" applyProtection="0"/>
    <xf numFmtId="0" fontId="11" fillId="2" borderId="0" applyNumberFormat="0" applyBorder="0" applyAlignment="0" applyProtection="0"/>
    <xf numFmtId="0" fontId="11" fillId="8"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0" fillId="0" borderId="0"/>
    <xf numFmtId="0" fontId="10" fillId="30" borderId="4" applyNumberFormat="0" applyFont="0" applyAlignment="0" applyProtection="0"/>
    <xf numFmtId="0" fontId="10" fillId="2"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9" fillId="0" borderId="0"/>
    <xf numFmtId="0" fontId="9" fillId="30" borderId="4" applyNumberFormat="0" applyFont="0" applyAlignment="0" applyProtection="0"/>
    <xf numFmtId="0" fontId="9" fillId="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14" fillId="0" borderId="0"/>
    <xf numFmtId="0" fontId="9" fillId="0" borderId="0"/>
    <xf numFmtId="0" fontId="9" fillId="30" borderId="4" applyNumberFormat="0" applyFont="0" applyAlignment="0" applyProtection="0"/>
    <xf numFmtId="0" fontId="36" fillId="0" borderId="0"/>
    <xf numFmtId="0" fontId="14" fillId="0" borderId="0"/>
    <xf numFmtId="0" fontId="15" fillId="0" borderId="0" applyNumberFormat="0" applyFill="0" applyBorder="0" applyAlignment="0" applyProtection="0">
      <alignment vertical="top"/>
      <protection locked="0"/>
    </xf>
    <xf numFmtId="0" fontId="9" fillId="0" borderId="0"/>
    <xf numFmtId="0" fontId="14" fillId="0" borderId="0"/>
    <xf numFmtId="0" fontId="39" fillId="0" borderId="0"/>
    <xf numFmtId="0" fontId="9" fillId="0" borderId="0"/>
    <xf numFmtId="0" fontId="9" fillId="30" borderId="4" applyNumberFormat="0" applyFont="0" applyAlignment="0" applyProtection="0"/>
    <xf numFmtId="0" fontId="9" fillId="0" borderId="0"/>
    <xf numFmtId="0" fontId="9" fillId="30" borderId="4" applyNumberFormat="0" applyFont="0" applyAlignment="0" applyProtection="0"/>
    <xf numFmtId="0" fontId="9" fillId="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14" fillId="0" borderId="0"/>
    <xf numFmtId="0" fontId="9" fillId="0" borderId="0"/>
    <xf numFmtId="0" fontId="9" fillId="30" borderId="4" applyNumberFormat="0" applyFont="0" applyAlignment="0" applyProtection="0"/>
    <xf numFmtId="0" fontId="9" fillId="0" borderId="0"/>
    <xf numFmtId="0" fontId="9" fillId="30" borderId="4" applyNumberFormat="0" applyFont="0" applyAlignment="0" applyProtection="0"/>
    <xf numFmtId="0" fontId="9" fillId="0" borderId="0"/>
    <xf numFmtId="0" fontId="9" fillId="0" borderId="0"/>
    <xf numFmtId="0" fontId="9" fillId="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14" fillId="0" borderId="0"/>
    <xf numFmtId="0" fontId="14" fillId="0" borderId="0"/>
    <xf numFmtId="0" fontId="9" fillId="0" borderId="0"/>
    <xf numFmtId="0" fontId="9" fillId="0" borderId="0"/>
    <xf numFmtId="0" fontId="9" fillId="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0" borderId="0"/>
    <xf numFmtId="0" fontId="9" fillId="30" borderId="4" applyNumberFormat="0" applyFont="0" applyAlignment="0" applyProtection="0"/>
    <xf numFmtId="0" fontId="9" fillId="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0" borderId="0"/>
    <xf numFmtId="0" fontId="9" fillId="30" borderId="4" applyNumberFormat="0" applyFont="0" applyAlignment="0" applyProtection="0"/>
    <xf numFmtId="0" fontId="9" fillId="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8" fillId="0" borderId="0"/>
    <xf numFmtId="0" fontId="8" fillId="30" borderId="4" applyNumberFormat="0" applyFont="0" applyAlignment="0" applyProtection="0"/>
    <xf numFmtId="0" fontId="8" fillId="2"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7" fillId="0" borderId="0"/>
    <xf numFmtId="0" fontId="7" fillId="30" borderId="4" applyNumberFormat="0" applyFont="0" applyAlignment="0" applyProtection="0"/>
    <xf numFmtId="0" fontId="7" fillId="2" borderId="0" applyNumberFormat="0" applyBorder="0" applyAlignment="0" applyProtection="0"/>
    <xf numFmtId="0" fontId="7" fillId="8"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0" borderId="0"/>
    <xf numFmtId="0" fontId="40" fillId="0" borderId="0">
      <alignment horizontal="left" vertical="center"/>
    </xf>
    <xf numFmtId="0" fontId="38" fillId="0" borderId="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5" fillId="0" borderId="0" applyNumberFormat="0" applyFill="0" applyBorder="0" applyAlignment="0" applyProtection="0">
      <alignment vertical="top"/>
      <protection locked="0"/>
    </xf>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30" borderId="4" applyNumberFormat="0" applyFont="0" applyAlignment="0" applyProtection="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14" fillId="0" borderId="0"/>
    <xf numFmtId="0" fontId="7" fillId="0" borderId="0"/>
    <xf numFmtId="0" fontId="38" fillId="0" borderId="0"/>
    <xf numFmtId="0" fontId="38" fillId="0" borderId="0"/>
    <xf numFmtId="0" fontId="7" fillId="0" borderId="0"/>
    <xf numFmtId="0" fontId="14" fillId="0" borderId="0"/>
    <xf numFmtId="0" fontId="38" fillId="0" borderId="0"/>
    <xf numFmtId="0" fontId="38" fillId="0" borderId="0"/>
    <xf numFmtId="0" fontId="38" fillId="0" borderId="0"/>
    <xf numFmtId="0" fontId="14" fillId="0" borderId="0"/>
    <xf numFmtId="0" fontId="38" fillId="0" borderId="0"/>
    <xf numFmtId="0" fontId="7" fillId="0" borderId="0"/>
    <xf numFmtId="0" fontId="38" fillId="0" borderId="0"/>
    <xf numFmtId="0" fontId="38" fillId="0" borderId="0"/>
    <xf numFmtId="0" fontId="38" fillId="0" borderId="0"/>
    <xf numFmtId="0" fontId="38" fillId="0" borderId="0"/>
    <xf numFmtId="0" fontId="38" fillId="0" borderId="0"/>
    <xf numFmtId="0" fontId="41" fillId="0" borderId="0"/>
    <xf numFmtId="0" fontId="7" fillId="0" borderId="0"/>
    <xf numFmtId="0" fontId="7" fillId="0" borderId="0"/>
    <xf numFmtId="0" fontId="7" fillId="0" borderId="0"/>
    <xf numFmtId="0" fontId="42" fillId="0" borderId="0"/>
    <xf numFmtId="0" fontId="7" fillId="0" borderId="0"/>
    <xf numFmtId="0" fontId="43" fillId="0" borderId="0"/>
    <xf numFmtId="0" fontId="7" fillId="0" borderId="0"/>
    <xf numFmtId="0" fontId="44"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0"/>
    <xf numFmtId="0" fontId="38" fillId="0" borderId="0"/>
    <xf numFmtId="0" fontId="14" fillId="0" borderId="0"/>
    <xf numFmtId="0" fontId="6" fillId="0" borderId="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45" fillId="0" borderId="0"/>
    <xf numFmtId="0" fontId="6" fillId="0" borderId="0"/>
    <xf numFmtId="0" fontId="6" fillId="30" borderId="4" applyNumberFormat="0" applyFont="0" applyAlignment="0" applyProtection="0"/>
    <xf numFmtId="0" fontId="45" fillId="0" borderId="0"/>
    <xf numFmtId="0" fontId="6" fillId="0" borderId="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30" borderId="4" applyNumberFormat="0" applyFont="0" applyAlignment="0" applyProtection="0"/>
    <xf numFmtId="0" fontId="6" fillId="0" borderId="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0" borderId="0"/>
    <xf numFmtId="0" fontId="6" fillId="0" borderId="0"/>
    <xf numFmtId="0" fontId="6" fillId="30" borderId="4" applyNumberFormat="0" applyFont="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0" borderId="0"/>
    <xf numFmtId="0" fontId="6" fillId="30" borderId="4" applyNumberFormat="0" applyFont="0" applyAlignment="0" applyProtection="0"/>
    <xf numFmtId="0" fontId="6" fillId="0" borderId="0"/>
    <xf numFmtId="0" fontId="6" fillId="0" borderId="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30" borderId="4"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30" borderId="4"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30" borderId="4" applyNumberFormat="0" applyFont="0" applyAlignment="0" applyProtection="0"/>
    <xf numFmtId="0" fontId="5" fillId="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 fillId="0" borderId="0"/>
    <xf numFmtId="0" fontId="4" fillId="0" borderId="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0" borderId="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0" borderId="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14" fillId="0" borderId="0"/>
    <xf numFmtId="0" fontId="46" fillId="0" borderId="0"/>
    <xf numFmtId="0" fontId="4" fillId="30" borderId="4" applyNumberFormat="0" applyFont="0" applyAlignment="0" applyProtection="0"/>
    <xf numFmtId="0" fontId="4" fillId="0" borderId="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30" borderId="4" applyNumberFormat="0" applyFont="0" applyAlignment="0" applyProtection="0"/>
    <xf numFmtId="0" fontId="4" fillId="0" borderId="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0" borderId="0"/>
    <xf numFmtId="0" fontId="4" fillId="0" borderId="0"/>
    <xf numFmtId="0" fontId="4" fillId="30" borderId="4" applyNumberFormat="0" applyFont="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0" borderId="0"/>
    <xf numFmtId="0" fontId="4" fillId="30" borderId="4" applyNumberFormat="0" applyFont="0" applyAlignment="0" applyProtection="0"/>
    <xf numFmtId="0" fontId="4" fillId="0" borderId="0"/>
    <xf numFmtId="0" fontId="4" fillId="0" borderId="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14" fillId="0" borderId="0"/>
    <xf numFmtId="0" fontId="4" fillId="0" borderId="0"/>
    <xf numFmtId="0" fontId="4" fillId="30" borderId="4" applyNumberFormat="0" applyFont="0" applyAlignment="0" applyProtection="0"/>
    <xf numFmtId="0" fontId="14" fillId="0" borderId="0"/>
    <xf numFmtId="0" fontId="4" fillId="0" borderId="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30" borderId="4" applyNumberFormat="0" applyFont="0" applyAlignment="0" applyProtection="0"/>
    <xf numFmtId="0" fontId="4" fillId="0" borderId="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0" borderId="0"/>
    <xf numFmtId="0" fontId="4" fillId="0" borderId="0"/>
    <xf numFmtId="0" fontId="4" fillId="30" borderId="4" applyNumberFormat="0" applyFont="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0" borderId="0"/>
    <xf numFmtId="0" fontId="4" fillId="30" borderId="4" applyNumberFormat="0" applyFont="0" applyAlignment="0" applyProtection="0"/>
    <xf numFmtId="0" fontId="4" fillId="0" borderId="0"/>
    <xf numFmtId="0" fontId="4" fillId="0" borderId="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30" borderId="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0" borderId="4" applyNumberFormat="0" applyFont="0" applyAlignment="0" applyProtection="0"/>
    <xf numFmtId="0" fontId="4" fillId="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7" fillId="0" borderId="10">
      <alignment horizontal="center" vertical="center"/>
    </xf>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14"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0" borderId="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0" borderId="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0" borderId="0"/>
    <xf numFmtId="0" fontId="3" fillId="30" borderId="4" applyNumberFormat="0" applyFont="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30" borderId="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4" applyNumberFormat="0" applyFont="0" applyAlignment="0" applyProtection="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14"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0" borderId="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0" borderId="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0" borderId="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0" borderId="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0" borderId="0"/>
    <xf numFmtId="0" fontId="2" fillId="30" borderId="4" applyNumberFormat="0" applyFont="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30" borderId="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0" borderId="4" applyNumberFormat="0" applyFont="0" applyAlignment="0" applyProtection="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1" fillId="0" borderId="0"/>
    <xf numFmtId="0" fontId="1" fillId="0" borderId="0"/>
    <xf numFmtId="0" fontId="14" fillId="0" borderId="0"/>
    <xf numFmtId="0" fontId="14" fillId="0" borderId="0"/>
    <xf numFmtId="0" fontId="51" fillId="0" borderId="0"/>
    <xf numFmtId="0" fontId="36" fillId="0" borderId="0"/>
    <xf numFmtId="0" fontId="56" fillId="0" borderId="0" applyNumberFormat="0" applyFill="0" applyBorder="0" applyAlignment="0" applyProtection="0"/>
  </cellStyleXfs>
  <cellXfs count="40">
    <xf numFmtId="0" fontId="0" fillId="0" borderId="0" xfId="0"/>
    <xf numFmtId="0" fontId="48" fillId="0" borderId="0" xfId="423" applyFont="1"/>
    <xf numFmtId="0" fontId="16" fillId="0" borderId="0" xfId="423" applyFont="1"/>
    <xf numFmtId="0" fontId="50" fillId="0" borderId="0" xfId="0" applyFont="1"/>
    <xf numFmtId="0" fontId="51" fillId="0" borderId="0" xfId="0" applyFont="1"/>
    <xf numFmtId="167" fontId="16" fillId="0" borderId="0" xfId="6505" applyNumberFormat="1" applyFont="1"/>
    <xf numFmtId="0" fontId="52" fillId="0" borderId="0" xfId="423" applyFont="1"/>
    <xf numFmtId="167" fontId="52" fillId="0" borderId="0" xfId="6505" applyNumberFormat="1" applyFont="1"/>
    <xf numFmtId="0" fontId="16" fillId="0" borderId="11" xfId="423" applyFont="1" applyBorder="1" applyAlignment="1">
      <alignment wrapText="1"/>
    </xf>
    <xf numFmtId="0" fontId="16" fillId="0" borderId="12" xfId="423" applyFont="1" applyBorder="1"/>
    <xf numFmtId="0" fontId="16" fillId="0" borderId="12" xfId="423" applyFont="1" applyBorder="1" applyAlignment="1">
      <alignment wrapText="1"/>
    </xf>
    <xf numFmtId="0" fontId="16" fillId="0" borderId="12" xfId="6506" applyFont="1" applyBorder="1" applyAlignment="1">
      <alignment horizontal="left" wrapText="1"/>
    </xf>
    <xf numFmtId="0" fontId="52" fillId="0" borderId="12" xfId="423" applyFont="1" applyBorder="1"/>
    <xf numFmtId="165" fontId="16" fillId="33" borderId="0" xfId="423" applyNumberFormat="1" applyFont="1" applyFill="1" applyAlignment="1">
      <alignment horizontal="right"/>
    </xf>
    <xf numFmtId="0" fontId="16" fillId="0" borderId="13" xfId="423" applyFont="1" applyBorder="1" applyAlignment="1">
      <alignment horizontal="center" vertical="center" wrapText="1"/>
    </xf>
    <xf numFmtId="0" fontId="16" fillId="0" borderId="14" xfId="423" quotePrefix="1" applyFont="1" applyBorder="1" applyAlignment="1">
      <alignment horizontal="center" vertical="center" wrapText="1"/>
    </xf>
    <xf numFmtId="0" fontId="16" fillId="0" borderId="15" xfId="423" quotePrefix="1" applyFont="1" applyBorder="1" applyAlignment="1">
      <alignment horizontal="center" vertical="center" wrapText="1"/>
    </xf>
    <xf numFmtId="0" fontId="16" fillId="0" borderId="12" xfId="6506" applyFont="1" applyBorder="1" applyAlignment="1">
      <alignment horizontal="left"/>
    </xf>
    <xf numFmtId="0" fontId="16" fillId="0" borderId="0" xfId="0" applyFont="1"/>
    <xf numFmtId="166" fontId="16" fillId="0" borderId="0" xfId="423" applyNumberFormat="1" applyFont="1" applyAlignment="1">
      <alignment horizontal="right"/>
    </xf>
    <xf numFmtId="0" fontId="51" fillId="0" borderId="0" xfId="6507"/>
    <xf numFmtId="41" fontId="16" fillId="33" borderId="0" xfId="423" quotePrefix="1" applyNumberFormat="1" applyFont="1" applyFill="1" applyAlignment="1">
      <alignment horizontal="right"/>
    </xf>
    <xf numFmtId="41" fontId="52" fillId="0" borderId="0" xfId="423" applyNumberFormat="1" applyFont="1" applyAlignment="1">
      <alignment horizontal="right"/>
    </xf>
    <xf numFmtId="41" fontId="52" fillId="0" borderId="0" xfId="423" quotePrefix="1" applyNumberFormat="1" applyFont="1" applyAlignment="1">
      <alignment horizontal="right"/>
    </xf>
    <xf numFmtId="41" fontId="16" fillId="0" borderId="0" xfId="423" quotePrefix="1" applyNumberFormat="1" applyFont="1" applyAlignment="1">
      <alignment horizontal="right"/>
    </xf>
    <xf numFmtId="0" fontId="53" fillId="0" borderId="0" xfId="423" applyFont="1"/>
    <xf numFmtId="0" fontId="16" fillId="0" borderId="17" xfId="423" applyFont="1" applyBorder="1" applyAlignment="1">
      <alignment horizontal="center" vertical="center" wrapText="1"/>
    </xf>
    <xf numFmtId="0" fontId="16" fillId="0" borderId="16" xfId="423" applyFont="1" applyBorder="1" applyAlignment="1">
      <alignment horizontal="center" vertical="center" wrapText="1"/>
    </xf>
    <xf numFmtId="0" fontId="54" fillId="0" borderId="0" xfId="0" applyFont="1"/>
    <xf numFmtId="0" fontId="52" fillId="0" borderId="14" xfId="423" applyFont="1" applyBorder="1" applyAlignment="1">
      <alignment horizontal="center" vertical="center" wrapText="1"/>
    </xf>
    <xf numFmtId="166" fontId="52" fillId="0" borderId="0" xfId="423" applyNumberFormat="1" applyFont="1" applyAlignment="1">
      <alignment horizontal="right"/>
    </xf>
    <xf numFmtId="0" fontId="55" fillId="0" borderId="0" xfId="0" applyFont="1"/>
    <xf numFmtId="0" fontId="16" fillId="0" borderId="0" xfId="423" applyFont="1" applyAlignment="1">
      <alignment horizontal="left" vertical="top" wrapText="1"/>
    </xf>
    <xf numFmtId="0" fontId="16" fillId="0" borderId="0" xfId="6508" applyFont="1" applyAlignment="1">
      <alignment horizontal="left" vertical="top" wrapText="1"/>
    </xf>
    <xf numFmtId="0" fontId="16" fillId="0" borderId="0" xfId="423" applyFont="1" applyAlignment="1">
      <alignment horizontal="left" wrapText="1"/>
    </xf>
    <xf numFmtId="0" fontId="52" fillId="0" borderId="0" xfId="423" applyFont="1" applyAlignment="1">
      <alignment horizontal="left"/>
    </xf>
    <xf numFmtId="0" fontId="52" fillId="0" borderId="0" xfId="423" applyFont="1" applyAlignment="1">
      <alignment horizontal="left" wrapText="1"/>
    </xf>
    <xf numFmtId="0" fontId="48" fillId="0" borderId="0" xfId="423" applyFont="1" applyAlignment="1"/>
    <xf numFmtId="0" fontId="16" fillId="0" borderId="0" xfId="423" applyFont="1" applyAlignment="1">
      <alignment horizontal="center"/>
    </xf>
    <xf numFmtId="0" fontId="57" fillId="0" borderId="0" xfId="6509" applyFont="1"/>
  </cellXfs>
  <cellStyles count="6510">
    <cellStyle name="_Fußnotentext Quellenangabe" xfId="253" xr:uid="{00000000-0005-0000-0000-000000000000}"/>
    <cellStyle name="_Tabellenkopf" xfId="1683" xr:uid="{00000000-0005-0000-0000-000001000000}"/>
    <cellStyle name="20 % - Akzent1" xfId="1" builtinId="30" customBuiltin="1"/>
    <cellStyle name="20 % - Akzent1 10" xfId="862" xr:uid="{00000000-0005-0000-0000-000003000000}"/>
    <cellStyle name="20 % - Akzent1 10 2" xfId="1671" xr:uid="{00000000-0005-0000-0000-000004000000}"/>
    <cellStyle name="20 % - Akzent1 10 2 2" xfId="3279" xr:uid="{00000000-0005-0000-0000-000005000000}"/>
    <cellStyle name="20 % - Akzent1 10 2 2 2" xfId="6491" xr:uid="{00000000-0005-0000-0000-000006000000}"/>
    <cellStyle name="20 % - Akzent1 10 2 3" xfId="4885" xr:uid="{00000000-0005-0000-0000-000007000000}"/>
    <cellStyle name="20 % - Akzent1 10 3" xfId="2474" xr:uid="{00000000-0005-0000-0000-000008000000}"/>
    <cellStyle name="20 % - Akzent1 10 3 2" xfId="5686" xr:uid="{00000000-0005-0000-0000-000009000000}"/>
    <cellStyle name="20 % - Akzent1 10 4" xfId="4080" xr:uid="{00000000-0005-0000-0000-00000A000000}"/>
    <cellStyle name="20 % - Akzent1 11" xfId="878" xr:uid="{00000000-0005-0000-0000-00000B000000}"/>
    <cellStyle name="20 % - Akzent1 11 2" xfId="2490" xr:uid="{00000000-0005-0000-0000-00000C000000}"/>
    <cellStyle name="20 % - Akzent1 11 2 2" xfId="5702" xr:uid="{00000000-0005-0000-0000-00000D000000}"/>
    <cellStyle name="20 % - Akzent1 11 3" xfId="4096" xr:uid="{00000000-0005-0000-0000-00000E000000}"/>
    <cellStyle name="20 % - Akzent1 12" xfId="1687" xr:uid="{00000000-0005-0000-0000-00000F000000}"/>
    <cellStyle name="20 % - Akzent1 12 2" xfId="4900" xr:uid="{00000000-0005-0000-0000-000010000000}"/>
    <cellStyle name="20 % - Akzent1 13" xfId="3293" xr:uid="{00000000-0005-0000-0000-000011000000}"/>
    <cellStyle name="20 % - Akzent1 2" xfId="46" xr:uid="{00000000-0005-0000-0000-000012000000}"/>
    <cellStyle name="20 % - Akzent1 2 2" xfId="80" xr:uid="{00000000-0005-0000-0000-000013000000}"/>
    <cellStyle name="20 % - Akzent1 2 2 2" xfId="184" xr:uid="{00000000-0005-0000-0000-000014000000}"/>
    <cellStyle name="20 % - Akzent1 2 2 2 2" xfId="256" xr:uid="{00000000-0005-0000-0000-000015000000}"/>
    <cellStyle name="20 % - Akzent1 2 2 2 2 2" xfId="678" xr:uid="{00000000-0005-0000-0000-000016000000}"/>
    <cellStyle name="20 % - Akzent1 2 2 2 2 2 2" xfId="1487" xr:uid="{00000000-0005-0000-0000-000017000000}"/>
    <cellStyle name="20 % - Akzent1 2 2 2 2 2 2 2" xfId="3095" xr:uid="{00000000-0005-0000-0000-000018000000}"/>
    <cellStyle name="20 % - Akzent1 2 2 2 2 2 2 2 2" xfId="6307" xr:uid="{00000000-0005-0000-0000-000019000000}"/>
    <cellStyle name="20 % - Akzent1 2 2 2 2 2 2 3" xfId="4701" xr:uid="{00000000-0005-0000-0000-00001A000000}"/>
    <cellStyle name="20 % - Akzent1 2 2 2 2 2 3" xfId="2290" xr:uid="{00000000-0005-0000-0000-00001B000000}"/>
    <cellStyle name="20 % - Akzent1 2 2 2 2 2 3 2" xfId="5502" xr:uid="{00000000-0005-0000-0000-00001C000000}"/>
    <cellStyle name="20 % - Akzent1 2 2 2 2 2 4" xfId="3896" xr:uid="{00000000-0005-0000-0000-00001D000000}"/>
    <cellStyle name="20 % - Akzent1 2 2 2 2 3" xfId="1092" xr:uid="{00000000-0005-0000-0000-00001E000000}"/>
    <cellStyle name="20 % - Akzent1 2 2 2 2 3 2" xfId="2702" xr:uid="{00000000-0005-0000-0000-00001F000000}"/>
    <cellStyle name="20 % - Akzent1 2 2 2 2 3 2 2" xfId="5914" xr:uid="{00000000-0005-0000-0000-000020000000}"/>
    <cellStyle name="20 % - Akzent1 2 2 2 2 3 3" xfId="4308" xr:uid="{00000000-0005-0000-0000-000021000000}"/>
    <cellStyle name="20 % - Akzent1 2 2 2 2 4" xfId="1897" xr:uid="{00000000-0005-0000-0000-000022000000}"/>
    <cellStyle name="20 % - Akzent1 2 2 2 2 4 2" xfId="5109" xr:uid="{00000000-0005-0000-0000-000023000000}"/>
    <cellStyle name="20 % - Akzent1 2 2 2 2 5" xfId="3503" xr:uid="{00000000-0005-0000-0000-000024000000}"/>
    <cellStyle name="20 % - Akzent1 2 2 2 3" xfId="608" xr:uid="{00000000-0005-0000-0000-000025000000}"/>
    <cellStyle name="20 % - Akzent1 2 2 2 3 2" xfId="1417" xr:uid="{00000000-0005-0000-0000-000026000000}"/>
    <cellStyle name="20 % - Akzent1 2 2 2 3 2 2" xfId="3025" xr:uid="{00000000-0005-0000-0000-000027000000}"/>
    <cellStyle name="20 % - Akzent1 2 2 2 3 2 2 2" xfId="6237" xr:uid="{00000000-0005-0000-0000-000028000000}"/>
    <cellStyle name="20 % - Akzent1 2 2 2 3 2 3" xfId="4631" xr:uid="{00000000-0005-0000-0000-000029000000}"/>
    <cellStyle name="20 % - Akzent1 2 2 2 3 3" xfId="2220" xr:uid="{00000000-0005-0000-0000-00002A000000}"/>
    <cellStyle name="20 % - Akzent1 2 2 2 3 3 2" xfId="5432" xr:uid="{00000000-0005-0000-0000-00002B000000}"/>
    <cellStyle name="20 % - Akzent1 2 2 2 3 4" xfId="3826" xr:uid="{00000000-0005-0000-0000-00002C000000}"/>
    <cellStyle name="20 % - Akzent1 2 2 2 4" xfId="1022" xr:uid="{00000000-0005-0000-0000-00002D000000}"/>
    <cellStyle name="20 % - Akzent1 2 2 2 4 2" xfId="2632" xr:uid="{00000000-0005-0000-0000-00002E000000}"/>
    <cellStyle name="20 % - Akzent1 2 2 2 4 2 2" xfId="5844" xr:uid="{00000000-0005-0000-0000-00002F000000}"/>
    <cellStyle name="20 % - Akzent1 2 2 2 4 3" xfId="4238" xr:uid="{00000000-0005-0000-0000-000030000000}"/>
    <cellStyle name="20 % - Akzent1 2 2 2 5" xfId="1827" xr:uid="{00000000-0005-0000-0000-000031000000}"/>
    <cellStyle name="20 % - Akzent1 2 2 2 5 2" xfId="5039" xr:uid="{00000000-0005-0000-0000-000032000000}"/>
    <cellStyle name="20 % - Akzent1 2 2 2 6" xfId="3433" xr:uid="{00000000-0005-0000-0000-000033000000}"/>
    <cellStyle name="20 % - Akzent1 2 2 3" xfId="257" xr:uid="{00000000-0005-0000-0000-000034000000}"/>
    <cellStyle name="20 % - Akzent1 2 2 3 2" xfId="679" xr:uid="{00000000-0005-0000-0000-000035000000}"/>
    <cellStyle name="20 % - Akzent1 2 2 3 2 2" xfId="1488" xr:uid="{00000000-0005-0000-0000-000036000000}"/>
    <cellStyle name="20 % - Akzent1 2 2 3 2 2 2" xfId="3096" xr:uid="{00000000-0005-0000-0000-000037000000}"/>
    <cellStyle name="20 % - Akzent1 2 2 3 2 2 2 2" xfId="6308" xr:uid="{00000000-0005-0000-0000-000038000000}"/>
    <cellStyle name="20 % - Akzent1 2 2 3 2 2 3" xfId="4702" xr:uid="{00000000-0005-0000-0000-000039000000}"/>
    <cellStyle name="20 % - Akzent1 2 2 3 2 3" xfId="2291" xr:uid="{00000000-0005-0000-0000-00003A000000}"/>
    <cellStyle name="20 % - Akzent1 2 2 3 2 3 2" xfId="5503" xr:uid="{00000000-0005-0000-0000-00003B000000}"/>
    <cellStyle name="20 % - Akzent1 2 2 3 2 4" xfId="3897" xr:uid="{00000000-0005-0000-0000-00003C000000}"/>
    <cellStyle name="20 % - Akzent1 2 2 3 3" xfId="1093" xr:uid="{00000000-0005-0000-0000-00003D000000}"/>
    <cellStyle name="20 % - Akzent1 2 2 3 3 2" xfId="2703" xr:uid="{00000000-0005-0000-0000-00003E000000}"/>
    <cellStyle name="20 % - Akzent1 2 2 3 3 2 2" xfId="5915" xr:uid="{00000000-0005-0000-0000-00003F000000}"/>
    <cellStyle name="20 % - Akzent1 2 2 3 3 3" xfId="4309" xr:uid="{00000000-0005-0000-0000-000040000000}"/>
    <cellStyle name="20 % - Akzent1 2 2 3 4" xfId="1898" xr:uid="{00000000-0005-0000-0000-000041000000}"/>
    <cellStyle name="20 % - Akzent1 2 2 3 4 2" xfId="5110" xr:uid="{00000000-0005-0000-0000-000042000000}"/>
    <cellStyle name="20 % - Akzent1 2 2 3 5" xfId="3504" xr:uid="{00000000-0005-0000-0000-000043000000}"/>
    <cellStyle name="20 % - Akzent1 2 2 4" xfId="515" xr:uid="{00000000-0005-0000-0000-000044000000}"/>
    <cellStyle name="20 % - Akzent1 2 2 4 2" xfId="1324" xr:uid="{00000000-0005-0000-0000-000045000000}"/>
    <cellStyle name="20 % - Akzent1 2 2 4 2 2" xfId="2932" xr:uid="{00000000-0005-0000-0000-000046000000}"/>
    <cellStyle name="20 % - Akzent1 2 2 4 2 2 2" xfId="6144" xr:uid="{00000000-0005-0000-0000-000047000000}"/>
    <cellStyle name="20 % - Akzent1 2 2 4 2 3" xfId="4538" xr:uid="{00000000-0005-0000-0000-000048000000}"/>
    <cellStyle name="20 % - Akzent1 2 2 4 3" xfId="2127" xr:uid="{00000000-0005-0000-0000-000049000000}"/>
    <cellStyle name="20 % - Akzent1 2 2 4 3 2" xfId="5339" xr:uid="{00000000-0005-0000-0000-00004A000000}"/>
    <cellStyle name="20 % - Akzent1 2 2 4 4" xfId="3733" xr:uid="{00000000-0005-0000-0000-00004B000000}"/>
    <cellStyle name="20 % - Akzent1 2 2 5" xfId="929" xr:uid="{00000000-0005-0000-0000-00004C000000}"/>
    <cellStyle name="20 % - Akzent1 2 2 5 2" xfId="2539" xr:uid="{00000000-0005-0000-0000-00004D000000}"/>
    <cellStyle name="20 % - Akzent1 2 2 5 2 2" xfId="5751" xr:uid="{00000000-0005-0000-0000-00004E000000}"/>
    <cellStyle name="20 % - Akzent1 2 2 5 3" xfId="4145" xr:uid="{00000000-0005-0000-0000-00004F000000}"/>
    <cellStyle name="20 % - Akzent1 2 2 6" xfId="1734" xr:uid="{00000000-0005-0000-0000-000050000000}"/>
    <cellStyle name="20 % - Akzent1 2 2 6 2" xfId="4946" xr:uid="{00000000-0005-0000-0000-000051000000}"/>
    <cellStyle name="20 % - Akzent1 2 2 7" xfId="3340" xr:uid="{00000000-0005-0000-0000-000052000000}"/>
    <cellStyle name="20 % - Akzent1 2 3" xfId="149" xr:uid="{00000000-0005-0000-0000-000053000000}"/>
    <cellStyle name="20 % - Akzent1 2 3 2" xfId="258" xr:uid="{00000000-0005-0000-0000-000054000000}"/>
    <cellStyle name="20 % - Akzent1 2 3 2 2" xfId="680" xr:uid="{00000000-0005-0000-0000-000055000000}"/>
    <cellStyle name="20 % - Akzent1 2 3 2 2 2" xfId="1489" xr:uid="{00000000-0005-0000-0000-000056000000}"/>
    <cellStyle name="20 % - Akzent1 2 3 2 2 2 2" xfId="3097" xr:uid="{00000000-0005-0000-0000-000057000000}"/>
    <cellStyle name="20 % - Akzent1 2 3 2 2 2 2 2" xfId="6309" xr:uid="{00000000-0005-0000-0000-000058000000}"/>
    <cellStyle name="20 % - Akzent1 2 3 2 2 2 3" xfId="4703" xr:uid="{00000000-0005-0000-0000-000059000000}"/>
    <cellStyle name="20 % - Akzent1 2 3 2 2 3" xfId="2292" xr:uid="{00000000-0005-0000-0000-00005A000000}"/>
    <cellStyle name="20 % - Akzent1 2 3 2 2 3 2" xfId="5504" xr:uid="{00000000-0005-0000-0000-00005B000000}"/>
    <cellStyle name="20 % - Akzent1 2 3 2 2 4" xfId="3898" xr:uid="{00000000-0005-0000-0000-00005C000000}"/>
    <cellStyle name="20 % - Akzent1 2 3 2 3" xfId="1094" xr:uid="{00000000-0005-0000-0000-00005D000000}"/>
    <cellStyle name="20 % - Akzent1 2 3 2 3 2" xfId="2704" xr:uid="{00000000-0005-0000-0000-00005E000000}"/>
    <cellStyle name="20 % - Akzent1 2 3 2 3 2 2" xfId="5916" xr:uid="{00000000-0005-0000-0000-00005F000000}"/>
    <cellStyle name="20 % - Akzent1 2 3 2 3 3" xfId="4310" xr:uid="{00000000-0005-0000-0000-000060000000}"/>
    <cellStyle name="20 % - Akzent1 2 3 2 4" xfId="1899" xr:uid="{00000000-0005-0000-0000-000061000000}"/>
    <cellStyle name="20 % - Akzent1 2 3 2 4 2" xfId="5111" xr:uid="{00000000-0005-0000-0000-000062000000}"/>
    <cellStyle name="20 % - Akzent1 2 3 2 5" xfId="3505" xr:uid="{00000000-0005-0000-0000-000063000000}"/>
    <cellStyle name="20 % - Akzent1 2 3 3" xfId="576" xr:uid="{00000000-0005-0000-0000-000064000000}"/>
    <cellStyle name="20 % - Akzent1 2 3 3 2" xfId="1385" xr:uid="{00000000-0005-0000-0000-000065000000}"/>
    <cellStyle name="20 % - Akzent1 2 3 3 2 2" xfId="2993" xr:uid="{00000000-0005-0000-0000-000066000000}"/>
    <cellStyle name="20 % - Akzent1 2 3 3 2 2 2" xfId="6205" xr:uid="{00000000-0005-0000-0000-000067000000}"/>
    <cellStyle name="20 % - Akzent1 2 3 3 2 3" xfId="4599" xr:uid="{00000000-0005-0000-0000-000068000000}"/>
    <cellStyle name="20 % - Akzent1 2 3 3 3" xfId="2188" xr:uid="{00000000-0005-0000-0000-000069000000}"/>
    <cellStyle name="20 % - Akzent1 2 3 3 3 2" xfId="5400" xr:uid="{00000000-0005-0000-0000-00006A000000}"/>
    <cellStyle name="20 % - Akzent1 2 3 3 4" xfId="3794" xr:uid="{00000000-0005-0000-0000-00006B000000}"/>
    <cellStyle name="20 % - Akzent1 2 3 4" xfId="990" xr:uid="{00000000-0005-0000-0000-00006C000000}"/>
    <cellStyle name="20 % - Akzent1 2 3 4 2" xfId="2600" xr:uid="{00000000-0005-0000-0000-00006D000000}"/>
    <cellStyle name="20 % - Akzent1 2 3 4 2 2" xfId="5812" xr:uid="{00000000-0005-0000-0000-00006E000000}"/>
    <cellStyle name="20 % - Akzent1 2 3 4 3" xfId="4206" xr:uid="{00000000-0005-0000-0000-00006F000000}"/>
    <cellStyle name="20 % - Akzent1 2 3 5" xfId="1795" xr:uid="{00000000-0005-0000-0000-000070000000}"/>
    <cellStyle name="20 % - Akzent1 2 3 5 2" xfId="5007" xr:uid="{00000000-0005-0000-0000-000071000000}"/>
    <cellStyle name="20 % - Akzent1 2 3 6" xfId="3401" xr:uid="{00000000-0005-0000-0000-000072000000}"/>
    <cellStyle name="20 % - Akzent1 2 4" xfId="259" xr:uid="{00000000-0005-0000-0000-000073000000}"/>
    <cellStyle name="20 % - Akzent1 2 4 2" xfId="681" xr:uid="{00000000-0005-0000-0000-000074000000}"/>
    <cellStyle name="20 % - Akzent1 2 4 2 2" xfId="1490" xr:uid="{00000000-0005-0000-0000-000075000000}"/>
    <cellStyle name="20 % - Akzent1 2 4 2 2 2" xfId="3098" xr:uid="{00000000-0005-0000-0000-000076000000}"/>
    <cellStyle name="20 % - Akzent1 2 4 2 2 2 2" xfId="6310" xr:uid="{00000000-0005-0000-0000-000077000000}"/>
    <cellStyle name="20 % - Akzent1 2 4 2 2 3" xfId="4704" xr:uid="{00000000-0005-0000-0000-000078000000}"/>
    <cellStyle name="20 % - Akzent1 2 4 2 3" xfId="2293" xr:uid="{00000000-0005-0000-0000-000079000000}"/>
    <cellStyle name="20 % - Akzent1 2 4 2 3 2" xfId="5505" xr:uid="{00000000-0005-0000-0000-00007A000000}"/>
    <cellStyle name="20 % - Akzent1 2 4 2 4" xfId="3899" xr:uid="{00000000-0005-0000-0000-00007B000000}"/>
    <cellStyle name="20 % - Akzent1 2 4 3" xfId="1095" xr:uid="{00000000-0005-0000-0000-00007C000000}"/>
    <cellStyle name="20 % - Akzent1 2 4 3 2" xfId="2705" xr:uid="{00000000-0005-0000-0000-00007D000000}"/>
    <cellStyle name="20 % - Akzent1 2 4 3 2 2" xfId="5917" xr:uid="{00000000-0005-0000-0000-00007E000000}"/>
    <cellStyle name="20 % - Akzent1 2 4 3 3" xfId="4311" xr:uid="{00000000-0005-0000-0000-00007F000000}"/>
    <cellStyle name="20 % - Akzent1 2 4 4" xfId="1900" xr:uid="{00000000-0005-0000-0000-000080000000}"/>
    <cellStyle name="20 % - Akzent1 2 4 4 2" xfId="5112" xr:uid="{00000000-0005-0000-0000-000081000000}"/>
    <cellStyle name="20 % - Akzent1 2 4 5" xfId="3506" xr:uid="{00000000-0005-0000-0000-000082000000}"/>
    <cellStyle name="20 % - Akzent1 2 5" xfId="485" xr:uid="{00000000-0005-0000-0000-000083000000}"/>
    <cellStyle name="20 % - Akzent1 2 5 2" xfId="1294" xr:uid="{00000000-0005-0000-0000-000084000000}"/>
    <cellStyle name="20 % - Akzent1 2 5 2 2" xfId="2902" xr:uid="{00000000-0005-0000-0000-000085000000}"/>
    <cellStyle name="20 % - Akzent1 2 5 2 2 2" xfId="6114" xr:uid="{00000000-0005-0000-0000-000086000000}"/>
    <cellStyle name="20 % - Akzent1 2 5 2 3" xfId="4508" xr:uid="{00000000-0005-0000-0000-000087000000}"/>
    <cellStyle name="20 % - Akzent1 2 5 3" xfId="2097" xr:uid="{00000000-0005-0000-0000-000088000000}"/>
    <cellStyle name="20 % - Akzent1 2 5 3 2" xfId="5309" xr:uid="{00000000-0005-0000-0000-000089000000}"/>
    <cellStyle name="20 % - Akzent1 2 5 4" xfId="3703" xr:uid="{00000000-0005-0000-0000-00008A000000}"/>
    <cellStyle name="20 % - Akzent1 2 6" xfId="899" xr:uid="{00000000-0005-0000-0000-00008B000000}"/>
    <cellStyle name="20 % - Akzent1 2 6 2" xfId="2509" xr:uid="{00000000-0005-0000-0000-00008C000000}"/>
    <cellStyle name="20 % - Akzent1 2 6 2 2" xfId="5721" xr:uid="{00000000-0005-0000-0000-00008D000000}"/>
    <cellStyle name="20 % - Akzent1 2 6 3" xfId="4115" xr:uid="{00000000-0005-0000-0000-00008E000000}"/>
    <cellStyle name="20 % - Akzent1 2 7" xfId="1704" xr:uid="{00000000-0005-0000-0000-00008F000000}"/>
    <cellStyle name="20 % - Akzent1 2 7 2" xfId="4916" xr:uid="{00000000-0005-0000-0000-000090000000}"/>
    <cellStyle name="20 % - Akzent1 2 8" xfId="3310" xr:uid="{00000000-0005-0000-0000-000091000000}"/>
    <cellStyle name="20 % - Akzent1 3" xfId="61" xr:uid="{00000000-0005-0000-0000-000092000000}"/>
    <cellStyle name="20 % - Akzent1 3 2" xfId="168" xr:uid="{00000000-0005-0000-0000-000093000000}"/>
    <cellStyle name="20 % - Akzent1 3 2 2" xfId="260" xr:uid="{00000000-0005-0000-0000-000094000000}"/>
    <cellStyle name="20 % - Akzent1 3 2 2 2" xfId="682" xr:uid="{00000000-0005-0000-0000-000095000000}"/>
    <cellStyle name="20 % - Akzent1 3 2 2 2 2" xfId="1491" xr:uid="{00000000-0005-0000-0000-000096000000}"/>
    <cellStyle name="20 % - Akzent1 3 2 2 2 2 2" xfId="3099" xr:uid="{00000000-0005-0000-0000-000097000000}"/>
    <cellStyle name="20 % - Akzent1 3 2 2 2 2 2 2" xfId="6311" xr:uid="{00000000-0005-0000-0000-000098000000}"/>
    <cellStyle name="20 % - Akzent1 3 2 2 2 2 3" xfId="4705" xr:uid="{00000000-0005-0000-0000-000099000000}"/>
    <cellStyle name="20 % - Akzent1 3 2 2 2 3" xfId="2294" xr:uid="{00000000-0005-0000-0000-00009A000000}"/>
    <cellStyle name="20 % - Akzent1 3 2 2 2 3 2" xfId="5506" xr:uid="{00000000-0005-0000-0000-00009B000000}"/>
    <cellStyle name="20 % - Akzent1 3 2 2 2 4" xfId="3900" xr:uid="{00000000-0005-0000-0000-00009C000000}"/>
    <cellStyle name="20 % - Akzent1 3 2 2 3" xfId="1096" xr:uid="{00000000-0005-0000-0000-00009D000000}"/>
    <cellStyle name="20 % - Akzent1 3 2 2 3 2" xfId="2706" xr:uid="{00000000-0005-0000-0000-00009E000000}"/>
    <cellStyle name="20 % - Akzent1 3 2 2 3 2 2" xfId="5918" xr:uid="{00000000-0005-0000-0000-00009F000000}"/>
    <cellStyle name="20 % - Akzent1 3 2 2 3 3" xfId="4312" xr:uid="{00000000-0005-0000-0000-0000A0000000}"/>
    <cellStyle name="20 % - Akzent1 3 2 2 4" xfId="1901" xr:uid="{00000000-0005-0000-0000-0000A1000000}"/>
    <cellStyle name="20 % - Akzent1 3 2 2 4 2" xfId="5113" xr:uid="{00000000-0005-0000-0000-0000A2000000}"/>
    <cellStyle name="20 % - Akzent1 3 2 2 5" xfId="3507" xr:uid="{00000000-0005-0000-0000-0000A3000000}"/>
    <cellStyle name="20 % - Akzent1 3 2 3" xfId="594" xr:uid="{00000000-0005-0000-0000-0000A4000000}"/>
    <cellStyle name="20 % - Akzent1 3 2 3 2" xfId="1403" xr:uid="{00000000-0005-0000-0000-0000A5000000}"/>
    <cellStyle name="20 % - Akzent1 3 2 3 2 2" xfId="3011" xr:uid="{00000000-0005-0000-0000-0000A6000000}"/>
    <cellStyle name="20 % - Akzent1 3 2 3 2 2 2" xfId="6223" xr:uid="{00000000-0005-0000-0000-0000A7000000}"/>
    <cellStyle name="20 % - Akzent1 3 2 3 2 3" xfId="4617" xr:uid="{00000000-0005-0000-0000-0000A8000000}"/>
    <cellStyle name="20 % - Akzent1 3 2 3 3" xfId="2206" xr:uid="{00000000-0005-0000-0000-0000A9000000}"/>
    <cellStyle name="20 % - Akzent1 3 2 3 3 2" xfId="5418" xr:uid="{00000000-0005-0000-0000-0000AA000000}"/>
    <cellStyle name="20 % - Akzent1 3 2 3 4" xfId="3812" xr:uid="{00000000-0005-0000-0000-0000AB000000}"/>
    <cellStyle name="20 % - Akzent1 3 2 4" xfId="1008" xr:uid="{00000000-0005-0000-0000-0000AC000000}"/>
    <cellStyle name="20 % - Akzent1 3 2 4 2" xfId="2618" xr:uid="{00000000-0005-0000-0000-0000AD000000}"/>
    <cellStyle name="20 % - Akzent1 3 2 4 2 2" xfId="5830" xr:uid="{00000000-0005-0000-0000-0000AE000000}"/>
    <cellStyle name="20 % - Akzent1 3 2 4 3" xfId="4224" xr:uid="{00000000-0005-0000-0000-0000AF000000}"/>
    <cellStyle name="20 % - Akzent1 3 2 5" xfId="1813" xr:uid="{00000000-0005-0000-0000-0000B0000000}"/>
    <cellStyle name="20 % - Akzent1 3 2 5 2" xfId="5025" xr:uid="{00000000-0005-0000-0000-0000B1000000}"/>
    <cellStyle name="20 % - Akzent1 3 2 6" xfId="3419" xr:uid="{00000000-0005-0000-0000-0000B2000000}"/>
    <cellStyle name="20 % - Akzent1 3 3" xfId="261" xr:uid="{00000000-0005-0000-0000-0000B3000000}"/>
    <cellStyle name="20 % - Akzent1 3 3 2" xfId="683" xr:uid="{00000000-0005-0000-0000-0000B4000000}"/>
    <cellStyle name="20 % - Akzent1 3 3 2 2" xfId="1492" xr:uid="{00000000-0005-0000-0000-0000B5000000}"/>
    <cellStyle name="20 % - Akzent1 3 3 2 2 2" xfId="3100" xr:uid="{00000000-0005-0000-0000-0000B6000000}"/>
    <cellStyle name="20 % - Akzent1 3 3 2 2 2 2" xfId="6312" xr:uid="{00000000-0005-0000-0000-0000B7000000}"/>
    <cellStyle name="20 % - Akzent1 3 3 2 2 3" xfId="4706" xr:uid="{00000000-0005-0000-0000-0000B8000000}"/>
    <cellStyle name="20 % - Akzent1 3 3 2 3" xfId="2295" xr:uid="{00000000-0005-0000-0000-0000B9000000}"/>
    <cellStyle name="20 % - Akzent1 3 3 2 3 2" xfId="5507" xr:uid="{00000000-0005-0000-0000-0000BA000000}"/>
    <cellStyle name="20 % - Akzent1 3 3 2 4" xfId="3901" xr:uid="{00000000-0005-0000-0000-0000BB000000}"/>
    <cellStyle name="20 % - Akzent1 3 3 3" xfId="1097" xr:uid="{00000000-0005-0000-0000-0000BC000000}"/>
    <cellStyle name="20 % - Akzent1 3 3 3 2" xfId="2707" xr:uid="{00000000-0005-0000-0000-0000BD000000}"/>
    <cellStyle name="20 % - Akzent1 3 3 3 2 2" xfId="5919" xr:uid="{00000000-0005-0000-0000-0000BE000000}"/>
    <cellStyle name="20 % - Akzent1 3 3 3 3" xfId="4313" xr:uid="{00000000-0005-0000-0000-0000BF000000}"/>
    <cellStyle name="20 % - Akzent1 3 3 4" xfId="1902" xr:uid="{00000000-0005-0000-0000-0000C0000000}"/>
    <cellStyle name="20 % - Akzent1 3 3 4 2" xfId="5114" xr:uid="{00000000-0005-0000-0000-0000C1000000}"/>
    <cellStyle name="20 % - Akzent1 3 3 5" xfId="3508" xr:uid="{00000000-0005-0000-0000-0000C2000000}"/>
    <cellStyle name="20 % - Akzent1 3 4" xfId="499" xr:uid="{00000000-0005-0000-0000-0000C3000000}"/>
    <cellStyle name="20 % - Akzent1 3 4 2" xfId="1308" xr:uid="{00000000-0005-0000-0000-0000C4000000}"/>
    <cellStyle name="20 % - Akzent1 3 4 2 2" xfId="2916" xr:uid="{00000000-0005-0000-0000-0000C5000000}"/>
    <cellStyle name="20 % - Akzent1 3 4 2 2 2" xfId="6128" xr:uid="{00000000-0005-0000-0000-0000C6000000}"/>
    <cellStyle name="20 % - Akzent1 3 4 2 3" xfId="4522" xr:uid="{00000000-0005-0000-0000-0000C7000000}"/>
    <cellStyle name="20 % - Akzent1 3 4 3" xfId="2111" xr:uid="{00000000-0005-0000-0000-0000C8000000}"/>
    <cellStyle name="20 % - Akzent1 3 4 3 2" xfId="5323" xr:uid="{00000000-0005-0000-0000-0000C9000000}"/>
    <cellStyle name="20 % - Akzent1 3 4 4" xfId="3717" xr:uid="{00000000-0005-0000-0000-0000CA000000}"/>
    <cellStyle name="20 % - Akzent1 3 5" xfId="913" xr:uid="{00000000-0005-0000-0000-0000CB000000}"/>
    <cellStyle name="20 % - Akzent1 3 5 2" xfId="2523" xr:uid="{00000000-0005-0000-0000-0000CC000000}"/>
    <cellStyle name="20 % - Akzent1 3 5 2 2" xfId="5735" xr:uid="{00000000-0005-0000-0000-0000CD000000}"/>
    <cellStyle name="20 % - Akzent1 3 5 3" xfId="4129" xr:uid="{00000000-0005-0000-0000-0000CE000000}"/>
    <cellStyle name="20 % - Akzent1 3 6" xfId="1718" xr:uid="{00000000-0005-0000-0000-0000CF000000}"/>
    <cellStyle name="20 % - Akzent1 3 6 2" xfId="4930" xr:uid="{00000000-0005-0000-0000-0000D0000000}"/>
    <cellStyle name="20 % - Akzent1 3 7" xfId="3324" xr:uid="{00000000-0005-0000-0000-0000D1000000}"/>
    <cellStyle name="20 % - Akzent1 4" xfId="96" xr:uid="{00000000-0005-0000-0000-0000D2000000}"/>
    <cellStyle name="20 % - Akzent1 4 2" xfId="198" xr:uid="{00000000-0005-0000-0000-0000D3000000}"/>
    <cellStyle name="20 % - Akzent1 4 2 2" xfId="262" xr:uid="{00000000-0005-0000-0000-0000D4000000}"/>
    <cellStyle name="20 % - Akzent1 4 2 2 2" xfId="684" xr:uid="{00000000-0005-0000-0000-0000D5000000}"/>
    <cellStyle name="20 % - Akzent1 4 2 2 2 2" xfId="1493" xr:uid="{00000000-0005-0000-0000-0000D6000000}"/>
    <cellStyle name="20 % - Akzent1 4 2 2 2 2 2" xfId="3101" xr:uid="{00000000-0005-0000-0000-0000D7000000}"/>
    <cellStyle name="20 % - Akzent1 4 2 2 2 2 2 2" xfId="6313" xr:uid="{00000000-0005-0000-0000-0000D8000000}"/>
    <cellStyle name="20 % - Akzent1 4 2 2 2 2 3" xfId="4707" xr:uid="{00000000-0005-0000-0000-0000D9000000}"/>
    <cellStyle name="20 % - Akzent1 4 2 2 2 3" xfId="2296" xr:uid="{00000000-0005-0000-0000-0000DA000000}"/>
    <cellStyle name="20 % - Akzent1 4 2 2 2 3 2" xfId="5508" xr:uid="{00000000-0005-0000-0000-0000DB000000}"/>
    <cellStyle name="20 % - Akzent1 4 2 2 2 4" xfId="3902" xr:uid="{00000000-0005-0000-0000-0000DC000000}"/>
    <cellStyle name="20 % - Akzent1 4 2 2 3" xfId="1098" xr:uid="{00000000-0005-0000-0000-0000DD000000}"/>
    <cellStyle name="20 % - Akzent1 4 2 2 3 2" xfId="2708" xr:uid="{00000000-0005-0000-0000-0000DE000000}"/>
    <cellStyle name="20 % - Akzent1 4 2 2 3 2 2" xfId="5920" xr:uid="{00000000-0005-0000-0000-0000DF000000}"/>
    <cellStyle name="20 % - Akzent1 4 2 2 3 3" xfId="4314" xr:uid="{00000000-0005-0000-0000-0000E0000000}"/>
    <cellStyle name="20 % - Akzent1 4 2 2 4" xfId="1903" xr:uid="{00000000-0005-0000-0000-0000E1000000}"/>
    <cellStyle name="20 % - Akzent1 4 2 2 4 2" xfId="5115" xr:uid="{00000000-0005-0000-0000-0000E2000000}"/>
    <cellStyle name="20 % - Akzent1 4 2 2 5" xfId="3509" xr:uid="{00000000-0005-0000-0000-0000E3000000}"/>
    <cellStyle name="20 % - Akzent1 4 2 3" xfId="622" xr:uid="{00000000-0005-0000-0000-0000E4000000}"/>
    <cellStyle name="20 % - Akzent1 4 2 3 2" xfId="1431" xr:uid="{00000000-0005-0000-0000-0000E5000000}"/>
    <cellStyle name="20 % - Akzent1 4 2 3 2 2" xfId="3039" xr:uid="{00000000-0005-0000-0000-0000E6000000}"/>
    <cellStyle name="20 % - Akzent1 4 2 3 2 2 2" xfId="6251" xr:uid="{00000000-0005-0000-0000-0000E7000000}"/>
    <cellStyle name="20 % - Akzent1 4 2 3 2 3" xfId="4645" xr:uid="{00000000-0005-0000-0000-0000E8000000}"/>
    <cellStyle name="20 % - Akzent1 4 2 3 3" xfId="2234" xr:uid="{00000000-0005-0000-0000-0000E9000000}"/>
    <cellStyle name="20 % - Akzent1 4 2 3 3 2" xfId="5446" xr:uid="{00000000-0005-0000-0000-0000EA000000}"/>
    <cellStyle name="20 % - Akzent1 4 2 3 4" xfId="3840" xr:uid="{00000000-0005-0000-0000-0000EB000000}"/>
    <cellStyle name="20 % - Akzent1 4 2 4" xfId="1036" xr:uid="{00000000-0005-0000-0000-0000EC000000}"/>
    <cellStyle name="20 % - Akzent1 4 2 4 2" xfId="2646" xr:uid="{00000000-0005-0000-0000-0000ED000000}"/>
    <cellStyle name="20 % - Akzent1 4 2 4 2 2" xfId="5858" xr:uid="{00000000-0005-0000-0000-0000EE000000}"/>
    <cellStyle name="20 % - Akzent1 4 2 4 3" xfId="4252" xr:uid="{00000000-0005-0000-0000-0000EF000000}"/>
    <cellStyle name="20 % - Akzent1 4 2 5" xfId="1841" xr:uid="{00000000-0005-0000-0000-0000F0000000}"/>
    <cellStyle name="20 % - Akzent1 4 2 5 2" xfId="5053" xr:uid="{00000000-0005-0000-0000-0000F1000000}"/>
    <cellStyle name="20 % - Akzent1 4 2 6" xfId="3447" xr:uid="{00000000-0005-0000-0000-0000F2000000}"/>
    <cellStyle name="20 % - Akzent1 4 3" xfId="263" xr:uid="{00000000-0005-0000-0000-0000F3000000}"/>
    <cellStyle name="20 % - Akzent1 4 3 2" xfId="685" xr:uid="{00000000-0005-0000-0000-0000F4000000}"/>
    <cellStyle name="20 % - Akzent1 4 3 2 2" xfId="1494" xr:uid="{00000000-0005-0000-0000-0000F5000000}"/>
    <cellStyle name="20 % - Akzent1 4 3 2 2 2" xfId="3102" xr:uid="{00000000-0005-0000-0000-0000F6000000}"/>
    <cellStyle name="20 % - Akzent1 4 3 2 2 2 2" xfId="6314" xr:uid="{00000000-0005-0000-0000-0000F7000000}"/>
    <cellStyle name="20 % - Akzent1 4 3 2 2 3" xfId="4708" xr:uid="{00000000-0005-0000-0000-0000F8000000}"/>
    <cellStyle name="20 % - Akzent1 4 3 2 3" xfId="2297" xr:uid="{00000000-0005-0000-0000-0000F9000000}"/>
    <cellStyle name="20 % - Akzent1 4 3 2 3 2" xfId="5509" xr:uid="{00000000-0005-0000-0000-0000FA000000}"/>
    <cellStyle name="20 % - Akzent1 4 3 2 4" xfId="3903" xr:uid="{00000000-0005-0000-0000-0000FB000000}"/>
    <cellStyle name="20 % - Akzent1 4 3 3" xfId="1099" xr:uid="{00000000-0005-0000-0000-0000FC000000}"/>
    <cellStyle name="20 % - Akzent1 4 3 3 2" xfId="2709" xr:uid="{00000000-0005-0000-0000-0000FD000000}"/>
    <cellStyle name="20 % - Akzent1 4 3 3 2 2" xfId="5921" xr:uid="{00000000-0005-0000-0000-0000FE000000}"/>
    <cellStyle name="20 % - Akzent1 4 3 3 3" xfId="4315" xr:uid="{00000000-0005-0000-0000-0000FF000000}"/>
    <cellStyle name="20 % - Akzent1 4 3 4" xfId="1904" xr:uid="{00000000-0005-0000-0000-000000010000}"/>
    <cellStyle name="20 % - Akzent1 4 3 4 2" xfId="5116" xr:uid="{00000000-0005-0000-0000-000001010000}"/>
    <cellStyle name="20 % - Akzent1 4 3 5" xfId="3510" xr:uid="{00000000-0005-0000-0000-000002010000}"/>
    <cellStyle name="20 % - Akzent1 4 4" xfId="529" xr:uid="{00000000-0005-0000-0000-000003010000}"/>
    <cellStyle name="20 % - Akzent1 4 4 2" xfId="1338" xr:uid="{00000000-0005-0000-0000-000004010000}"/>
    <cellStyle name="20 % - Akzent1 4 4 2 2" xfId="2946" xr:uid="{00000000-0005-0000-0000-000005010000}"/>
    <cellStyle name="20 % - Akzent1 4 4 2 2 2" xfId="6158" xr:uid="{00000000-0005-0000-0000-000006010000}"/>
    <cellStyle name="20 % - Akzent1 4 4 2 3" xfId="4552" xr:uid="{00000000-0005-0000-0000-000007010000}"/>
    <cellStyle name="20 % - Akzent1 4 4 3" xfId="2141" xr:uid="{00000000-0005-0000-0000-000008010000}"/>
    <cellStyle name="20 % - Akzent1 4 4 3 2" xfId="5353" xr:uid="{00000000-0005-0000-0000-000009010000}"/>
    <cellStyle name="20 % - Akzent1 4 4 4" xfId="3747" xr:uid="{00000000-0005-0000-0000-00000A010000}"/>
    <cellStyle name="20 % - Akzent1 4 5" xfId="943" xr:uid="{00000000-0005-0000-0000-00000B010000}"/>
    <cellStyle name="20 % - Akzent1 4 5 2" xfId="2553" xr:uid="{00000000-0005-0000-0000-00000C010000}"/>
    <cellStyle name="20 % - Akzent1 4 5 2 2" xfId="5765" xr:uid="{00000000-0005-0000-0000-00000D010000}"/>
    <cellStyle name="20 % - Akzent1 4 5 3" xfId="4159" xr:uid="{00000000-0005-0000-0000-00000E010000}"/>
    <cellStyle name="20 % - Akzent1 4 6" xfId="1748" xr:uid="{00000000-0005-0000-0000-00000F010000}"/>
    <cellStyle name="20 % - Akzent1 4 6 2" xfId="4960" xr:uid="{00000000-0005-0000-0000-000010010000}"/>
    <cellStyle name="20 % - Akzent1 4 7" xfId="3354" xr:uid="{00000000-0005-0000-0000-000011010000}"/>
    <cellStyle name="20 % - Akzent1 5" xfId="110" xr:uid="{00000000-0005-0000-0000-000012010000}"/>
    <cellStyle name="20 % - Akzent1 5 2" xfId="212" xr:uid="{00000000-0005-0000-0000-000013010000}"/>
    <cellStyle name="20 % - Akzent1 5 2 2" xfId="264" xr:uid="{00000000-0005-0000-0000-000014010000}"/>
    <cellStyle name="20 % - Akzent1 5 2 2 2" xfId="686" xr:uid="{00000000-0005-0000-0000-000015010000}"/>
    <cellStyle name="20 % - Akzent1 5 2 2 2 2" xfId="1495" xr:uid="{00000000-0005-0000-0000-000016010000}"/>
    <cellStyle name="20 % - Akzent1 5 2 2 2 2 2" xfId="3103" xr:uid="{00000000-0005-0000-0000-000017010000}"/>
    <cellStyle name="20 % - Akzent1 5 2 2 2 2 2 2" xfId="6315" xr:uid="{00000000-0005-0000-0000-000018010000}"/>
    <cellStyle name="20 % - Akzent1 5 2 2 2 2 3" xfId="4709" xr:uid="{00000000-0005-0000-0000-000019010000}"/>
    <cellStyle name="20 % - Akzent1 5 2 2 2 3" xfId="2298" xr:uid="{00000000-0005-0000-0000-00001A010000}"/>
    <cellStyle name="20 % - Akzent1 5 2 2 2 3 2" xfId="5510" xr:uid="{00000000-0005-0000-0000-00001B010000}"/>
    <cellStyle name="20 % - Akzent1 5 2 2 2 4" xfId="3904" xr:uid="{00000000-0005-0000-0000-00001C010000}"/>
    <cellStyle name="20 % - Akzent1 5 2 2 3" xfId="1100" xr:uid="{00000000-0005-0000-0000-00001D010000}"/>
    <cellStyle name="20 % - Akzent1 5 2 2 3 2" xfId="2710" xr:uid="{00000000-0005-0000-0000-00001E010000}"/>
    <cellStyle name="20 % - Akzent1 5 2 2 3 2 2" xfId="5922" xr:uid="{00000000-0005-0000-0000-00001F010000}"/>
    <cellStyle name="20 % - Akzent1 5 2 2 3 3" xfId="4316" xr:uid="{00000000-0005-0000-0000-000020010000}"/>
    <cellStyle name="20 % - Akzent1 5 2 2 4" xfId="1905" xr:uid="{00000000-0005-0000-0000-000021010000}"/>
    <cellStyle name="20 % - Akzent1 5 2 2 4 2" xfId="5117" xr:uid="{00000000-0005-0000-0000-000022010000}"/>
    <cellStyle name="20 % - Akzent1 5 2 2 5" xfId="3511" xr:uid="{00000000-0005-0000-0000-000023010000}"/>
    <cellStyle name="20 % - Akzent1 5 2 3" xfId="636" xr:uid="{00000000-0005-0000-0000-000024010000}"/>
    <cellStyle name="20 % - Akzent1 5 2 3 2" xfId="1445" xr:uid="{00000000-0005-0000-0000-000025010000}"/>
    <cellStyle name="20 % - Akzent1 5 2 3 2 2" xfId="3053" xr:uid="{00000000-0005-0000-0000-000026010000}"/>
    <cellStyle name="20 % - Akzent1 5 2 3 2 2 2" xfId="6265" xr:uid="{00000000-0005-0000-0000-000027010000}"/>
    <cellStyle name="20 % - Akzent1 5 2 3 2 3" xfId="4659" xr:uid="{00000000-0005-0000-0000-000028010000}"/>
    <cellStyle name="20 % - Akzent1 5 2 3 3" xfId="2248" xr:uid="{00000000-0005-0000-0000-000029010000}"/>
    <cellStyle name="20 % - Akzent1 5 2 3 3 2" xfId="5460" xr:uid="{00000000-0005-0000-0000-00002A010000}"/>
    <cellStyle name="20 % - Akzent1 5 2 3 4" xfId="3854" xr:uid="{00000000-0005-0000-0000-00002B010000}"/>
    <cellStyle name="20 % - Akzent1 5 2 4" xfId="1050" xr:uid="{00000000-0005-0000-0000-00002C010000}"/>
    <cellStyle name="20 % - Akzent1 5 2 4 2" xfId="2660" xr:uid="{00000000-0005-0000-0000-00002D010000}"/>
    <cellStyle name="20 % - Akzent1 5 2 4 2 2" xfId="5872" xr:uid="{00000000-0005-0000-0000-00002E010000}"/>
    <cellStyle name="20 % - Akzent1 5 2 4 3" xfId="4266" xr:uid="{00000000-0005-0000-0000-00002F010000}"/>
    <cellStyle name="20 % - Akzent1 5 2 5" xfId="1855" xr:uid="{00000000-0005-0000-0000-000030010000}"/>
    <cellStyle name="20 % - Akzent1 5 2 5 2" xfId="5067" xr:uid="{00000000-0005-0000-0000-000031010000}"/>
    <cellStyle name="20 % - Akzent1 5 2 6" xfId="3461" xr:uid="{00000000-0005-0000-0000-000032010000}"/>
    <cellStyle name="20 % - Akzent1 5 3" xfId="265" xr:uid="{00000000-0005-0000-0000-000033010000}"/>
    <cellStyle name="20 % - Akzent1 5 3 2" xfId="687" xr:uid="{00000000-0005-0000-0000-000034010000}"/>
    <cellStyle name="20 % - Akzent1 5 3 2 2" xfId="1496" xr:uid="{00000000-0005-0000-0000-000035010000}"/>
    <cellStyle name="20 % - Akzent1 5 3 2 2 2" xfId="3104" xr:uid="{00000000-0005-0000-0000-000036010000}"/>
    <cellStyle name="20 % - Akzent1 5 3 2 2 2 2" xfId="6316" xr:uid="{00000000-0005-0000-0000-000037010000}"/>
    <cellStyle name="20 % - Akzent1 5 3 2 2 3" xfId="4710" xr:uid="{00000000-0005-0000-0000-000038010000}"/>
    <cellStyle name="20 % - Akzent1 5 3 2 3" xfId="2299" xr:uid="{00000000-0005-0000-0000-000039010000}"/>
    <cellStyle name="20 % - Akzent1 5 3 2 3 2" xfId="5511" xr:uid="{00000000-0005-0000-0000-00003A010000}"/>
    <cellStyle name="20 % - Akzent1 5 3 2 4" xfId="3905" xr:uid="{00000000-0005-0000-0000-00003B010000}"/>
    <cellStyle name="20 % - Akzent1 5 3 3" xfId="1101" xr:uid="{00000000-0005-0000-0000-00003C010000}"/>
    <cellStyle name="20 % - Akzent1 5 3 3 2" xfId="2711" xr:uid="{00000000-0005-0000-0000-00003D010000}"/>
    <cellStyle name="20 % - Akzent1 5 3 3 2 2" xfId="5923" xr:uid="{00000000-0005-0000-0000-00003E010000}"/>
    <cellStyle name="20 % - Akzent1 5 3 3 3" xfId="4317" xr:uid="{00000000-0005-0000-0000-00003F010000}"/>
    <cellStyle name="20 % - Akzent1 5 3 4" xfId="1906" xr:uid="{00000000-0005-0000-0000-000040010000}"/>
    <cellStyle name="20 % - Akzent1 5 3 4 2" xfId="5118" xr:uid="{00000000-0005-0000-0000-000041010000}"/>
    <cellStyle name="20 % - Akzent1 5 3 5" xfId="3512" xr:uid="{00000000-0005-0000-0000-000042010000}"/>
    <cellStyle name="20 % - Akzent1 5 4" xfId="543" xr:uid="{00000000-0005-0000-0000-000043010000}"/>
    <cellStyle name="20 % - Akzent1 5 4 2" xfId="1352" xr:uid="{00000000-0005-0000-0000-000044010000}"/>
    <cellStyle name="20 % - Akzent1 5 4 2 2" xfId="2960" xr:uid="{00000000-0005-0000-0000-000045010000}"/>
    <cellStyle name="20 % - Akzent1 5 4 2 2 2" xfId="6172" xr:uid="{00000000-0005-0000-0000-000046010000}"/>
    <cellStyle name="20 % - Akzent1 5 4 2 3" xfId="4566" xr:uid="{00000000-0005-0000-0000-000047010000}"/>
    <cellStyle name="20 % - Akzent1 5 4 3" xfId="2155" xr:uid="{00000000-0005-0000-0000-000048010000}"/>
    <cellStyle name="20 % - Akzent1 5 4 3 2" xfId="5367" xr:uid="{00000000-0005-0000-0000-000049010000}"/>
    <cellStyle name="20 % - Akzent1 5 4 4" xfId="3761" xr:uid="{00000000-0005-0000-0000-00004A010000}"/>
    <cellStyle name="20 % - Akzent1 5 5" xfId="957" xr:uid="{00000000-0005-0000-0000-00004B010000}"/>
    <cellStyle name="20 % - Akzent1 5 5 2" xfId="2567" xr:uid="{00000000-0005-0000-0000-00004C010000}"/>
    <cellStyle name="20 % - Akzent1 5 5 2 2" xfId="5779" xr:uid="{00000000-0005-0000-0000-00004D010000}"/>
    <cellStyle name="20 % - Akzent1 5 5 3" xfId="4173" xr:uid="{00000000-0005-0000-0000-00004E010000}"/>
    <cellStyle name="20 % - Akzent1 5 6" xfId="1762" xr:uid="{00000000-0005-0000-0000-00004F010000}"/>
    <cellStyle name="20 % - Akzent1 5 6 2" xfId="4974" xr:uid="{00000000-0005-0000-0000-000050010000}"/>
    <cellStyle name="20 % - Akzent1 5 7" xfId="3368" xr:uid="{00000000-0005-0000-0000-000051010000}"/>
    <cellStyle name="20 % - Akzent1 6" xfId="124" xr:uid="{00000000-0005-0000-0000-000052010000}"/>
    <cellStyle name="20 % - Akzent1 6 2" xfId="266" xr:uid="{00000000-0005-0000-0000-000053010000}"/>
    <cellStyle name="20 % - Akzent1 6 2 2" xfId="688" xr:uid="{00000000-0005-0000-0000-000054010000}"/>
    <cellStyle name="20 % - Akzent1 6 2 2 2" xfId="1497" xr:uid="{00000000-0005-0000-0000-000055010000}"/>
    <cellStyle name="20 % - Akzent1 6 2 2 2 2" xfId="3105" xr:uid="{00000000-0005-0000-0000-000056010000}"/>
    <cellStyle name="20 % - Akzent1 6 2 2 2 2 2" xfId="6317" xr:uid="{00000000-0005-0000-0000-000057010000}"/>
    <cellStyle name="20 % - Akzent1 6 2 2 2 3" xfId="4711" xr:uid="{00000000-0005-0000-0000-000058010000}"/>
    <cellStyle name="20 % - Akzent1 6 2 2 3" xfId="2300" xr:uid="{00000000-0005-0000-0000-000059010000}"/>
    <cellStyle name="20 % - Akzent1 6 2 2 3 2" xfId="5512" xr:uid="{00000000-0005-0000-0000-00005A010000}"/>
    <cellStyle name="20 % - Akzent1 6 2 2 4" xfId="3906" xr:uid="{00000000-0005-0000-0000-00005B010000}"/>
    <cellStyle name="20 % - Akzent1 6 2 3" xfId="1102" xr:uid="{00000000-0005-0000-0000-00005C010000}"/>
    <cellStyle name="20 % - Akzent1 6 2 3 2" xfId="2712" xr:uid="{00000000-0005-0000-0000-00005D010000}"/>
    <cellStyle name="20 % - Akzent1 6 2 3 2 2" xfId="5924" xr:uid="{00000000-0005-0000-0000-00005E010000}"/>
    <cellStyle name="20 % - Akzent1 6 2 3 3" xfId="4318" xr:uid="{00000000-0005-0000-0000-00005F010000}"/>
    <cellStyle name="20 % - Akzent1 6 2 4" xfId="1907" xr:uid="{00000000-0005-0000-0000-000060010000}"/>
    <cellStyle name="20 % - Akzent1 6 2 4 2" xfId="5119" xr:uid="{00000000-0005-0000-0000-000061010000}"/>
    <cellStyle name="20 % - Akzent1 6 2 5" xfId="3513" xr:uid="{00000000-0005-0000-0000-000062010000}"/>
    <cellStyle name="20 % - Akzent1 6 3" xfId="557" xr:uid="{00000000-0005-0000-0000-000063010000}"/>
    <cellStyle name="20 % - Akzent1 6 3 2" xfId="1366" xr:uid="{00000000-0005-0000-0000-000064010000}"/>
    <cellStyle name="20 % - Akzent1 6 3 2 2" xfId="2974" xr:uid="{00000000-0005-0000-0000-000065010000}"/>
    <cellStyle name="20 % - Akzent1 6 3 2 2 2" xfId="6186" xr:uid="{00000000-0005-0000-0000-000066010000}"/>
    <cellStyle name="20 % - Akzent1 6 3 2 3" xfId="4580" xr:uid="{00000000-0005-0000-0000-000067010000}"/>
    <cellStyle name="20 % - Akzent1 6 3 3" xfId="2169" xr:uid="{00000000-0005-0000-0000-000068010000}"/>
    <cellStyle name="20 % - Akzent1 6 3 3 2" xfId="5381" xr:uid="{00000000-0005-0000-0000-000069010000}"/>
    <cellStyle name="20 % - Akzent1 6 3 4" xfId="3775" xr:uid="{00000000-0005-0000-0000-00006A010000}"/>
    <cellStyle name="20 % - Akzent1 6 4" xfId="971" xr:uid="{00000000-0005-0000-0000-00006B010000}"/>
    <cellStyle name="20 % - Akzent1 6 4 2" xfId="2581" xr:uid="{00000000-0005-0000-0000-00006C010000}"/>
    <cellStyle name="20 % - Akzent1 6 4 2 2" xfId="5793" xr:uid="{00000000-0005-0000-0000-00006D010000}"/>
    <cellStyle name="20 % - Akzent1 6 4 3" xfId="4187" xr:uid="{00000000-0005-0000-0000-00006E010000}"/>
    <cellStyle name="20 % - Akzent1 6 5" xfId="1776" xr:uid="{00000000-0005-0000-0000-00006F010000}"/>
    <cellStyle name="20 % - Akzent1 6 5 2" xfId="4988" xr:uid="{00000000-0005-0000-0000-000070010000}"/>
    <cellStyle name="20 % - Akzent1 6 6" xfId="3382" xr:uid="{00000000-0005-0000-0000-000071010000}"/>
    <cellStyle name="20 % - Akzent1 7" xfId="226" xr:uid="{00000000-0005-0000-0000-000072010000}"/>
    <cellStyle name="20 % - Akzent1 7 2" xfId="267" xr:uid="{00000000-0005-0000-0000-000073010000}"/>
    <cellStyle name="20 % - Akzent1 7 2 2" xfId="689" xr:uid="{00000000-0005-0000-0000-000074010000}"/>
    <cellStyle name="20 % - Akzent1 7 2 2 2" xfId="1498" xr:uid="{00000000-0005-0000-0000-000075010000}"/>
    <cellStyle name="20 % - Akzent1 7 2 2 2 2" xfId="3106" xr:uid="{00000000-0005-0000-0000-000076010000}"/>
    <cellStyle name="20 % - Akzent1 7 2 2 2 2 2" xfId="6318" xr:uid="{00000000-0005-0000-0000-000077010000}"/>
    <cellStyle name="20 % - Akzent1 7 2 2 2 3" xfId="4712" xr:uid="{00000000-0005-0000-0000-000078010000}"/>
    <cellStyle name="20 % - Akzent1 7 2 2 3" xfId="2301" xr:uid="{00000000-0005-0000-0000-000079010000}"/>
    <cellStyle name="20 % - Akzent1 7 2 2 3 2" xfId="5513" xr:uid="{00000000-0005-0000-0000-00007A010000}"/>
    <cellStyle name="20 % - Akzent1 7 2 2 4" xfId="3907" xr:uid="{00000000-0005-0000-0000-00007B010000}"/>
    <cellStyle name="20 % - Akzent1 7 2 3" xfId="1103" xr:uid="{00000000-0005-0000-0000-00007C010000}"/>
    <cellStyle name="20 % - Akzent1 7 2 3 2" xfId="2713" xr:uid="{00000000-0005-0000-0000-00007D010000}"/>
    <cellStyle name="20 % - Akzent1 7 2 3 2 2" xfId="5925" xr:uid="{00000000-0005-0000-0000-00007E010000}"/>
    <cellStyle name="20 % - Akzent1 7 2 3 3" xfId="4319" xr:uid="{00000000-0005-0000-0000-00007F010000}"/>
    <cellStyle name="20 % - Akzent1 7 2 4" xfId="1908" xr:uid="{00000000-0005-0000-0000-000080010000}"/>
    <cellStyle name="20 % - Akzent1 7 2 4 2" xfId="5120" xr:uid="{00000000-0005-0000-0000-000081010000}"/>
    <cellStyle name="20 % - Akzent1 7 2 5" xfId="3514" xr:uid="{00000000-0005-0000-0000-000082010000}"/>
    <cellStyle name="20 % - Akzent1 7 3" xfId="650" xr:uid="{00000000-0005-0000-0000-000083010000}"/>
    <cellStyle name="20 % - Akzent1 7 3 2" xfId="1459" xr:uid="{00000000-0005-0000-0000-000084010000}"/>
    <cellStyle name="20 % - Akzent1 7 3 2 2" xfId="3067" xr:uid="{00000000-0005-0000-0000-000085010000}"/>
    <cellStyle name="20 % - Akzent1 7 3 2 2 2" xfId="6279" xr:uid="{00000000-0005-0000-0000-000086010000}"/>
    <cellStyle name="20 % - Akzent1 7 3 2 3" xfId="4673" xr:uid="{00000000-0005-0000-0000-000087010000}"/>
    <cellStyle name="20 % - Akzent1 7 3 3" xfId="2262" xr:uid="{00000000-0005-0000-0000-000088010000}"/>
    <cellStyle name="20 % - Akzent1 7 3 3 2" xfId="5474" xr:uid="{00000000-0005-0000-0000-000089010000}"/>
    <cellStyle name="20 % - Akzent1 7 3 4" xfId="3868" xr:uid="{00000000-0005-0000-0000-00008A010000}"/>
    <cellStyle name="20 % - Akzent1 7 4" xfId="1064" xr:uid="{00000000-0005-0000-0000-00008B010000}"/>
    <cellStyle name="20 % - Akzent1 7 4 2" xfId="2674" xr:uid="{00000000-0005-0000-0000-00008C010000}"/>
    <cellStyle name="20 % - Akzent1 7 4 2 2" xfId="5886" xr:uid="{00000000-0005-0000-0000-00008D010000}"/>
    <cellStyle name="20 % - Akzent1 7 4 3" xfId="4280" xr:uid="{00000000-0005-0000-0000-00008E010000}"/>
    <cellStyle name="20 % - Akzent1 7 5" xfId="1869" xr:uid="{00000000-0005-0000-0000-00008F010000}"/>
    <cellStyle name="20 % - Akzent1 7 5 2" xfId="5081" xr:uid="{00000000-0005-0000-0000-000090010000}"/>
    <cellStyle name="20 % - Akzent1 7 6" xfId="3475" xr:uid="{00000000-0005-0000-0000-000091010000}"/>
    <cellStyle name="20 % - Akzent1 8" xfId="240" xr:uid="{00000000-0005-0000-0000-000092010000}"/>
    <cellStyle name="20 % - Akzent1 8 2" xfId="664" xr:uid="{00000000-0005-0000-0000-000093010000}"/>
    <cellStyle name="20 % - Akzent1 8 2 2" xfId="1473" xr:uid="{00000000-0005-0000-0000-000094010000}"/>
    <cellStyle name="20 % - Akzent1 8 2 2 2" xfId="3081" xr:uid="{00000000-0005-0000-0000-000095010000}"/>
    <cellStyle name="20 % - Akzent1 8 2 2 2 2" xfId="6293" xr:uid="{00000000-0005-0000-0000-000096010000}"/>
    <cellStyle name="20 % - Akzent1 8 2 2 3" xfId="4687" xr:uid="{00000000-0005-0000-0000-000097010000}"/>
    <cellStyle name="20 % - Akzent1 8 2 3" xfId="2276" xr:uid="{00000000-0005-0000-0000-000098010000}"/>
    <cellStyle name="20 % - Akzent1 8 2 3 2" xfId="5488" xr:uid="{00000000-0005-0000-0000-000099010000}"/>
    <cellStyle name="20 % - Akzent1 8 2 4" xfId="3882" xr:uid="{00000000-0005-0000-0000-00009A010000}"/>
    <cellStyle name="20 % - Akzent1 8 3" xfId="1078" xr:uid="{00000000-0005-0000-0000-00009B010000}"/>
    <cellStyle name="20 % - Akzent1 8 3 2" xfId="2688" xr:uid="{00000000-0005-0000-0000-00009C010000}"/>
    <cellStyle name="20 % - Akzent1 8 3 2 2" xfId="5900" xr:uid="{00000000-0005-0000-0000-00009D010000}"/>
    <cellStyle name="20 % - Akzent1 8 3 3" xfId="4294" xr:uid="{00000000-0005-0000-0000-00009E010000}"/>
    <cellStyle name="20 % - Akzent1 8 4" xfId="1883" xr:uid="{00000000-0005-0000-0000-00009F010000}"/>
    <cellStyle name="20 % - Akzent1 8 4 2" xfId="5095" xr:uid="{00000000-0005-0000-0000-0000A0010000}"/>
    <cellStyle name="20 % - Akzent1 8 5" xfId="3489" xr:uid="{00000000-0005-0000-0000-0000A1010000}"/>
    <cellStyle name="20 % - Akzent1 9" xfId="466" xr:uid="{00000000-0005-0000-0000-0000A2010000}"/>
    <cellStyle name="20 % - Akzent1 9 2" xfId="1275" xr:uid="{00000000-0005-0000-0000-0000A3010000}"/>
    <cellStyle name="20 % - Akzent1 9 2 2" xfId="2885" xr:uid="{00000000-0005-0000-0000-0000A4010000}"/>
    <cellStyle name="20 % - Akzent1 9 2 2 2" xfId="6097" xr:uid="{00000000-0005-0000-0000-0000A5010000}"/>
    <cellStyle name="20 % - Akzent1 9 2 3" xfId="4491" xr:uid="{00000000-0005-0000-0000-0000A6010000}"/>
    <cellStyle name="20 % - Akzent1 9 3" xfId="2080" xr:uid="{00000000-0005-0000-0000-0000A7010000}"/>
    <cellStyle name="20 % - Akzent1 9 3 2" xfId="5292" xr:uid="{00000000-0005-0000-0000-0000A8010000}"/>
    <cellStyle name="20 % - Akzent1 9 4" xfId="3686" xr:uid="{00000000-0005-0000-0000-0000A9010000}"/>
    <cellStyle name="20 % - Akzent2" xfId="2" builtinId="34" customBuiltin="1"/>
    <cellStyle name="20 % - Akzent2 10" xfId="864" xr:uid="{00000000-0005-0000-0000-0000AB010000}"/>
    <cellStyle name="20 % - Akzent2 10 2" xfId="1673" xr:uid="{00000000-0005-0000-0000-0000AC010000}"/>
    <cellStyle name="20 % - Akzent2 10 2 2" xfId="3281" xr:uid="{00000000-0005-0000-0000-0000AD010000}"/>
    <cellStyle name="20 % - Akzent2 10 2 2 2" xfId="6493" xr:uid="{00000000-0005-0000-0000-0000AE010000}"/>
    <cellStyle name="20 % - Akzent2 10 2 3" xfId="4887" xr:uid="{00000000-0005-0000-0000-0000AF010000}"/>
    <cellStyle name="20 % - Akzent2 10 3" xfId="2476" xr:uid="{00000000-0005-0000-0000-0000B0010000}"/>
    <cellStyle name="20 % - Akzent2 10 3 2" xfId="5688" xr:uid="{00000000-0005-0000-0000-0000B1010000}"/>
    <cellStyle name="20 % - Akzent2 10 4" xfId="4082" xr:uid="{00000000-0005-0000-0000-0000B2010000}"/>
    <cellStyle name="20 % - Akzent2 11" xfId="881" xr:uid="{00000000-0005-0000-0000-0000B3010000}"/>
    <cellStyle name="20 % - Akzent2 11 2" xfId="2493" xr:uid="{00000000-0005-0000-0000-0000B4010000}"/>
    <cellStyle name="20 % - Akzent2 11 2 2" xfId="5705" xr:uid="{00000000-0005-0000-0000-0000B5010000}"/>
    <cellStyle name="20 % - Akzent2 11 3" xfId="4099" xr:uid="{00000000-0005-0000-0000-0000B6010000}"/>
    <cellStyle name="20 % - Akzent2 12" xfId="1689" xr:uid="{00000000-0005-0000-0000-0000B7010000}"/>
    <cellStyle name="20 % - Akzent2 12 2" xfId="4902" xr:uid="{00000000-0005-0000-0000-0000B8010000}"/>
    <cellStyle name="20 % - Akzent2 13" xfId="3295" xr:uid="{00000000-0005-0000-0000-0000B9010000}"/>
    <cellStyle name="20 % - Akzent2 2" xfId="48" xr:uid="{00000000-0005-0000-0000-0000BA010000}"/>
    <cellStyle name="20 % - Akzent2 2 2" xfId="82" xr:uid="{00000000-0005-0000-0000-0000BB010000}"/>
    <cellStyle name="20 % - Akzent2 2 2 2" xfId="186" xr:uid="{00000000-0005-0000-0000-0000BC010000}"/>
    <cellStyle name="20 % - Akzent2 2 2 2 2" xfId="268" xr:uid="{00000000-0005-0000-0000-0000BD010000}"/>
    <cellStyle name="20 % - Akzent2 2 2 2 2 2" xfId="690" xr:uid="{00000000-0005-0000-0000-0000BE010000}"/>
    <cellStyle name="20 % - Akzent2 2 2 2 2 2 2" xfId="1499" xr:uid="{00000000-0005-0000-0000-0000BF010000}"/>
    <cellStyle name="20 % - Akzent2 2 2 2 2 2 2 2" xfId="3107" xr:uid="{00000000-0005-0000-0000-0000C0010000}"/>
    <cellStyle name="20 % - Akzent2 2 2 2 2 2 2 2 2" xfId="6319" xr:uid="{00000000-0005-0000-0000-0000C1010000}"/>
    <cellStyle name="20 % - Akzent2 2 2 2 2 2 2 3" xfId="4713" xr:uid="{00000000-0005-0000-0000-0000C2010000}"/>
    <cellStyle name="20 % - Akzent2 2 2 2 2 2 3" xfId="2302" xr:uid="{00000000-0005-0000-0000-0000C3010000}"/>
    <cellStyle name="20 % - Akzent2 2 2 2 2 2 3 2" xfId="5514" xr:uid="{00000000-0005-0000-0000-0000C4010000}"/>
    <cellStyle name="20 % - Akzent2 2 2 2 2 2 4" xfId="3908" xr:uid="{00000000-0005-0000-0000-0000C5010000}"/>
    <cellStyle name="20 % - Akzent2 2 2 2 2 3" xfId="1104" xr:uid="{00000000-0005-0000-0000-0000C6010000}"/>
    <cellStyle name="20 % - Akzent2 2 2 2 2 3 2" xfId="2714" xr:uid="{00000000-0005-0000-0000-0000C7010000}"/>
    <cellStyle name="20 % - Akzent2 2 2 2 2 3 2 2" xfId="5926" xr:uid="{00000000-0005-0000-0000-0000C8010000}"/>
    <cellStyle name="20 % - Akzent2 2 2 2 2 3 3" xfId="4320" xr:uid="{00000000-0005-0000-0000-0000C9010000}"/>
    <cellStyle name="20 % - Akzent2 2 2 2 2 4" xfId="1909" xr:uid="{00000000-0005-0000-0000-0000CA010000}"/>
    <cellStyle name="20 % - Akzent2 2 2 2 2 4 2" xfId="5121" xr:uid="{00000000-0005-0000-0000-0000CB010000}"/>
    <cellStyle name="20 % - Akzent2 2 2 2 2 5" xfId="3515" xr:uid="{00000000-0005-0000-0000-0000CC010000}"/>
    <cellStyle name="20 % - Akzent2 2 2 2 3" xfId="610" xr:uid="{00000000-0005-0000-0000-0000CD010000}"/>
    <cellStyle name="20 % - Akzent2 2 2 2 3 2" xfId="1419" xr:uid="{00000000-0005-0000-0000-0000CE010000}"/>
    <cellStyle name="20 % - Akzent2 2 2 2 3 2 2" xfId="3027" xr:uid="{00000000-0005-0000-0000-0000CF010000}"/>
    <cellStyle name="20 % - Akzent2 2 2 2 3 2 2 2" xfId="6239" xr:uid="{00000000-0005-0000-0000-0000D0010000}"/>
    <cellStyle name="20 % - Akzent2 2 2 2 3 2 3" xfId="4633" xr:uid="{00000000-0005-0000-0000-0000D1010000}"/>
    <cellStyle name="20 % - Akzent2 2 2 2 3 3" xfId="2222" xr:uid="{00000000-0005-0000-0000-0000D2010000}"/>
    <cellStyle name="20 % - Akzent2 2 2 2 3 3 2" xfId="5434" xr:uid="{00000000-0005-0000-0000-0000D3010000}"/>
    <cellStyle name="20 % - Akzent2 2 2 2 3 4" xfId="3828" xr:uid="{00000000-0005-0000-0000-0000D4010000}"/>
    <cellStyle name="20 % - Akzent2 2 2 2 4" xfId="1024" xr:uid="{00000000-0005-0000-0000-0000D5010000}"/>
    <cellStyle name="20 % - Akzent2 2 2 2 4 2" xfId="2634" xr:uid="{00000000-0005-0000-0000-0000D6010000}"/>
    <cellStyle name="20 % - Akzent2 2 2 2 4 2 2" xfId="5846" xr:uid="{00000000-0005-0000-0000-0000D7010000}"/>
    <cellStyle name="20 % - Akzent2 2 2 2 4 3" xfId="4240" xr:uid="{00000000-0005-0000-0000-0000D8010000}"/>
    <cellStyle name="20 % - Akzent2 2 2 2 5" xfId="1829" xr:uid="{00000000-0005-0000-0000-0000D9010000}"/>
    <cellStyle name="20 % - Akzent2 2 2 2 5 2" xfId="5041" xr:uid="{00000000-0005-0000-0000-0000DA010000}"/>
    <cellStyle name="20 % - Akzent2 2 2 2 6" xfId="3435" xr:uid="{00000000-0005-0000-0000-0000DB010000}"/>
    <cellStyle name="20 % - Akzent2 2 2 3" xfId="269" xr:uid="{00000000-0005-0000-0000-0000DC010000}"/>
    <cellStyle name="20 % - Akzent2 2 2 3 2" xfId="691" xr:uid="{00000000-0005-0000-0000-0000DD010000}"/>
    <cellStyle name="20 % - Akzent2 2 2 3 2 2" xfId="1500" xr:uid="{00000000-0005-0000-0000-0000DE010000}"/>
    <cellStyle name="20 % - Akzent2 2 2 3 2 2 2" xfId="3108" xr:uid="{00000000-0005-0000-0000-0000DF010000}"/>
    <cellStyle name="20 % - Akzent2 2 2 3 2 2 2 2" xfId="6320" xr:uid="{00000000-0005-0000-0000-0000E0010000}"/>
    <cellStyle name="20 % - Akzent2 2 2 3 2 2 3" xfId="4714" xr:uid="{00000000-0005-0000-0000-0000E1010000}"/>
    <cellStyle name="20 % - Akzent2 2 2 3 2 3" xfId="2303" xr:uid="{00000000-0005-0000-0000-0000E2010000}"/>
    <cellStyle name="20 % - Akzent2 2 2 3 2 3 2" xfId="5515" xr:uid="{00000000-0005-0000-0000-0000E3010000}"/>
    <cellStyle name="20 % - Akzent2 2 2 3 2 4" xfId="3909" xr:uid="{00000000-0005-0000-0000-0000E4010000}"/>
    <cellStyle name="20 % - Akzent2 2 2 3 3" xfId="1105" xr:uid="{00000000-0005-0000-0000-0000E5010000}"/>
    <cellStyle name="20 % - Akzent2 2 2 3 3 2" xfId="2715" xr:uid="{00000000-0005-0000-0000-0000E6010000}"/>
    <cellStyle name="20 % - Akzent2 2 2 3 3 2 2" xfId="5927" xr:uid="{00000000-0005-0000-0000-0000E7010000}"/>
    <cellStyle name="20 % - Akzent2 2 2 3 3 3" xfId="4321" xr:uid="{00000000-0005-0000-0000-0000E8010000}"/>
    <cellStyle name="20 % - Akzent2 2 2 3 4" xfId="1910" xr:uid="{00000000-0005-0000-0000-0000E9010000}"/>
    <cellStyle name="20 % - Akzent2 2 2 3 4 2" xfId="5122" xr:uid="{00000000-0005-0000-0000-0000EA010000}"/>
    <cellStyle name="20 % - Akzent2 2 2 3 5" xfId="3516" xr:uid="{00000000-0005-0000-0000-0000EB010000}"/>
    <cellStyle name="20 % - Akzent2 2 2 4" xfId="517" xr:uid="{00000000-0005-0000-0000-0000EC010000}"/>
    <cellStyle name="20 % - Akzent2 2 2 4 2" xfId="1326" xr:uid="{00000000-0005-0000-0000-0000ED010000}"/>
    <cellStyle name="20 % - Akzent2 2 2 4 2 2" xfId="2934" xr:uid="{00000000-0005-0000-0000-0000EE010000}"/>
    <cellStyle name="20 % - Akzent2 2 2 4 2 2 2" xfId="6146" xr:uid="{00000000-0005-0000-0000-0000EF010000}"/>
    <cellStyle name="20 % - Akzent2 2 2 4 2 3" xfId="4540" xr:uid="{00000000-0005-0000-0000-0000F0010000}"/>
    <cellStyle name="20 % - Akzent2 2 2 4 3" xfId="2129" xr:uid="{00000000-0005-0000-0000-0000F1010000}"/>
    <cellStyle name="20 % - Akzent2 2 2 4 3 2" xfId="5341" xr:uid="{00000000-0005-0000-0000-0000F2010000}"/>
    <cellStyle name="20 % - Akzent2 2 2 4 4" xfId="3735" xr:uid="{00000000-0005-0000-0000-0000F3010000}"/>
    <cellStyle name="20 % - Akzent2 2 2 5" xfId="931" xr:uid="{00000000-0005-0000-0000-0000F4010000}"/>
    <cellStyle name="20 % - Akzent2 2 2 5 2" xfId="2541" xr:uid="{00000000-0005-0000-0000-0000F5010000}"/>
    <cellStyle name="20 % - Akzent2 2 2 5 2 2" xfId="5753" xr:uid="{00000000-0005-0000-0000-0000F6010000}"/>
    <cellStyle name="20 % - Akzent2 2 2 5 3" xfId="4147" xr:uid="{00000000-0005-0000-0000-0000F7010000}"/>
    <cellStyle name="20 % - Akzent2 2 2 6" xfId="1736" xr:uid="{00000000-0005-0000-0000-0000F8010000}"/>
    <cellStyle name="20 % - Akzent2 2 2 6 2" xfId="4948" xr:uid="{00000000-0005-0000-0000-0000F9010000}"/>
    <cellStyle name="20 % - Akzent2 2 2 7" xfId="3342" xr:uid="{00000000-0005-0000-0000-0000FA010000}"/>
    <cellStyle name="20 % - Akzent2 2 3" xfId="151" xr:uid="{00000000-0005-0000-0000-0000FB010000}"/>
    <cellStyle name="20 % - Akzent2 2 3 2" xfId="270" xr:uid="{00000000-0005-0000-0000-0000FC010000}"/>
    <cellStyle name="20 % - Akzent2 2 3 2 2" xfId="692" xr:uid="{00000000-0005-0000-0000-0000FD010000}"/>
    <cellStyle name="20 % - Akzent2 2 3 2 2 2" xfId="1501" xr:uid="{00000000-0005-0000-0000-0000FE010000}"/>
    <cellStyle name="20 % - Akzent2 2 3 2 2 2 2" xfId="3109" xr:uid="{00000000-0005-0000-0000-0000FF010000}"/>
    <cellStyle name="20 % - Akzent2 2 3 2 2 2 2 2" xfId="6321" xr:uid="{00000000-0005-0000-0000-000000020000}"/>
    <cellStyle name="20 % - Akzent2 2 3 2 2 2 3" xfId="4715" xr:uid="{00000000-0005-0000-0000-000001020000}"/>
    <cellStyle name="20 % - Akzent2 2 3 2 2 3" xfId="2304" xr:uid="{00000000-0005-0000-0000-000002020000}"/>
    <cellStyle name="20 % - Akzent2 2 3 2 2 3 2" xfId="5516" xr:uid="{00000000-0005-0000-0000-000003020000}"/>
    <cellStyle name="20 % - Akzent2 2 3 2 2 4" xfId="3910" xr:uid="{00000000-0005-0000-0000-000004020000}"/>
    <cellStyle name="20 % - Akzent2 2 3 2 3" xfId="1106" xr:uid="{00000000-0005-0000-0000-000005020000}"/>
    <cellStyle name="20 % - Akzent2 2 3 2 3 2" xfId="2716" xr:uid="{00000000-0005-0000-0000-000006020000}"/>
    <cellStyle name="20 % - Akzent2 2 3 2 3 2 2" xfId="5928" xr:uid="{00000000-0005-0000-0000-000007020000}"/>
    <cellStyle name="20 % - Akzent2 2 3 2 3 3" xfId="4322" xr:uid="{00000000-0005-0000-0000-000008020000}"/>
    <cellStyle name="20 % - Akzent2 2 3 2 4" xfId="1911" xr:uid="{00000000-0005-0000-0000-000009020000}"/>
    <cellStyle name="20 % - Akzent2 2 3 2 4 2" xfId="5123" xr:uid="{00000000-0005-0000-0000-00000A020000}"/>
    <cellStyle name="20 % - Akzent2 2 3 2 5" xfId="3517" xr:uid="{00000000-0005-0000-0000-00000B020000}"/>
    <cellStyle name="20 % - Akzent2 2 3 3" xfId="578" xr:uid="{00000000-0005-0000-0000-00000C020000}"/>
    <cellStyle name="20 % - Akzent2 2 3 3 2" xfId="1387" xr:uid="{00000000-0005-0000-0000-00000D020000}"/>
    <cellStyle name="20 % - Akzent2 2 3 3 2 2" xfId="2995" xr:uid="{00000000-0005-0000-0000-00000E020000}"/>
    <cellStyle name="20 % - Akzent2 2 3 3 2 2 2" xfId="6207" xr:uid="{00000000-0005-0000-0000-00000F020000}"/>
    <cellStyle name="20 % - Akzent2 2 3 3 2 3" xfId="4601" xr:uid="{00000000-0005-0000-0000-000010020000}"/>
    <cellStyle name="20 % - Akzent2 2 3 3 3" xfId="2190" xr:uid="{00000000-0005-0000-0000-000011020000}"/>
    <cellStyle name="20 % - Akzent2 2 3 3 3 2" xfId="5402" xr:uid="{00000000-0005-0000-0000-000012020000}"/>
    <cellStyle name="20 % - Akzent2 2 3 3 4" xfId="3796" xr:uid="{00000000-0005-0000-0000-000013020000}"/>
    <cellStyle name="20 % - Akzent2 2 3 4" xfId="992" xr:uid="{00000000-0005-0000-0000-000014020000}"/>
    <cellStyle name="20 % - Akzent2 2 3 4 2" xfId="2602" xr:uid="{00000000-0005-0000-0000-000015020000}"/>
    <cellStyle name="20 % - Akzent2 2 3 4 2 2" xfId="5814" xr:uid="{00000000-0005-0000-0000-000016020000}"/>
    <cellStyle name="20 % - Akzent2 2 3 4 3" xfId="4208" xr:uid="{00000000-0005-0000-0000-000017020000}"/>
    <cellStyle name="20 % - Akzent2 2 3 5" xfId="1797" xr:uid="{00000000-0005-0000-0000-000018020000}"/>
    <cellStyle name="20 % - Akzent2 2 3 5 2" xfId="5009" xr:uid="{00000000-0005-0000-0000-000019020000}"/>
    <cellStyle name="20 % - Akzent2 2 3 6" xfId="3403" xr:uid="{00000000-0005-0000-0000-00001A020000}"/>
    <cellStyle name="20 % - Akzent2 2 4" xfId="271" xr:uid="{00000000-0005-0000-0000-00001B020000}"/>
    <cellStyle name="20 % - Akzent2 2 4 2" xfId="693" xr:uid="{00000000-0005-0000-0000-00001C020000}"/>
    <cellStyle name="20 % - Akzent2 2 4 2 2" xfId="1502" xr:uid="{00000000-0005-0000-0000-00001D020000}"/>
    <cellStyle name="20 % - Akzent2 2 4 2 2 2" xfId="3110" xr:uid="{00000000-0005-0000-0000-00001E020000}"/>
    <cellStyle name="20 % - Akzent2 2 4 2 2 2 2" xfId="6322" xr:uid="{00000000-0005-0000-0000-00001F020000}"/>
    <cellStyle name="20 % - Akzent2 2 4 2 2 3" xfId="4716" xr:uid="{00000000-0005-0000-0000-000020020000}"/>
    <cellStyle name="20 % - Akzent2 2 4 2 3" xfId="2305" xr:uid="{00000000-0005-0000-0000-000021020000}"/>
    <cellStyle name="20 % - Akzent2 2 4 2 3 2" xfId="5517" xr:uid="{00000000-0005-0000-0000-000022020000}"/>
    <cellStyle name="20 % - Akzent2 2 4 2 4" xfId="3911" xr:uid="{00000000-0005-0000-0000-000023020000}"/>
    <cellStyle name="20 % - Akzent2 2 4 3" xfId="1107" xr:uid="{00000000-0005-0000-0000-000024020000}"/>
    <cellStyle name="20 % - Akzent2 2 4 3 2" xfId="2717" xr:uid="{00000000-0005-0000-0000-000025020000}"/>
    <cellStyle name="20 % - Akzent2 2 4 3 2 2" xfId="5929" xr:uid="{00000000-0005-0000-0000-000026020000}"/>
    <cellStyle name="20 % - Akzent2 2 4 3 3" xfId="4323" xr:uid="{00000000-0005-0000-0000-000027020000}"/>
    <cellStyle name="20 % - Akzent2 2 4 4" xfId="1912" xr:uid="{00000000-0005-0000-0000-000028020000}"/>
    <cellStyle name="20 % - Akzent2 2 4 4 2" xfId="5124" xr:uid="{00000000-0005-0000-0000-000029020000}"/>
    <cellStyle name="20 % - Akzent2 2 4 5" xfId="3518" xr:uid="{00000000-0005-0000-0000-00002A020000}"/>
    <cellStyle name="20 % - Akzent2 2 5" xfId="487" xr:uid="{00000000-0005-0000-0000-00002B020000}"/>
    <cellStyle name="20 % - Akzent2 2 5 2" xfId="1296" xr:uid="{00000000-0005-0000-0000-00002C020000}"/>
    <cellStyle name="20 % - Akzent2 2 5 2 2" xfId="2904" xr:uid="{00000000-0005-0000-0000-00002D020000}"/>
    <cellStyle name="20 % - Akzent2 2 5 2 2 2" xfId="6116" xr:uid="{00000000-0005-0000-0000-00002E020000}"/>
    <cellStyle name="20 % - Akzent2 2 5 2 3" xfId="4510" xr:uid="{00000000-0005-0000-0000-00002F020000}"/>
    <cellStyle name="20 % - Akzent2 2 5 3" xfId="2099" xr:uid="{00000000-0005-0000-0000-000030020000}"/>
    <cellStyle name="20 % - Akzent2 2 5 3 2" xfId="5311" xr:uid="{00000000-0005-0000-0000-000031020000}"/>
    <cellStyle name="20 % - Akzent2 2 5 4" xfId="3705" xr:uid="{00000000-0005-0000-0000-000032020000}"/>
    <cellStyle name="20 % - Akzent2 2 6" xfId="901" xr:uid="{00000000-0005-0000-0000-000033020000}"/>
    <cellStyle name="20 % - Akzent2 2 6 2" xfId="2511" xr:uid="{00000000-0005-0000-0000-000034020000}"/>
    <cellStyle name="20 % - Akzent2 2 6 2 2" xfId="5723" xr:uid="{00000000-0005-0000-0000-000035020000}"/>
    <cellStyle name="20 % - Akzent2 2 6 3" xfId="4117" xr:uid="{00000000-0005-0000-0000-000036020000}"/>
    <cellStyle name="20 % - Akzent2 2 7" xfId="1706" xr:uid="{00000000-0005-0000-0000-000037020000}"/>
    <cellStyle name="20 % - Akzent2 2 7 2" xfId="4918" xr:uid="{00000000-0005-0000-0000-000038020000}"/>
    <cellStyle name="20 % - Akzent2 2 8" xfId="3312" xr:uid="{00000000-0005-0000-0000-000039020000}"/>
    <cellStyle name="20 % - Akzent2 3" xfId="63" xr:uid="{00000000-0005-0000-0000-00003A020000}"/>
    <cellStyle name="20 % - Akzent2 3 2" xfId="170" xr:uid="{00000000-0005-0000-0000-00003B020000}"/>
    <cellStyle name="20 % - Akzent2 3 2 2" xfId="272" xr:uid="{00000000-0005-0000-0000-00003C020000}"/>
    <cellStyle name="20 % - Akzent2 3 2 2 2" xfId="694" xr:uid="{00000000-0005-0000-0000-00003D020000}"/>
    <cellStyle name="20 % - Akzent2 3 2 2 2 2" xfId="1503" xr:uid="{00000000-0005-0000-0000-00003E020000}"/>
    <cellStyle name="20 % - Akzent2 3 2 2 2 2 2" xfId="3111" xr:uid="{00000000-0005-0000-0000-00003F020000}"/>
    <cellStyle name="20 % - Akzent2 3 2 2 2 2 2 2" xfId="6323" xr:uid="{00000000-0005-0000-0000-000040020000}"/>
    <cellStyle name="20 % - Akzent2 3 2 2 2 2 3" xfId="4717" xr:uid="{00000000-0005-0000-0000-000041020000}"/>
    <cellStyle name="20 % - Akzent2 3 2 2 2 3" xfId="2306" xr:uid="{00000000-0005-0000-0000-000042020000}"/>
    <cellStyle name="20 % - Akzent2 3 2 2 2 3 2" xfId="5518" xr:uid="{00000000-0005-0000-0000-000043020000}"/>
    <cellStyle name="20 % - Akzent2 3 2 2 2 4" xfId="3912" xr:uid="{00000000-0005-0000-0000-000044020000}"/>
    <cellStyle name="20 % - Akzent2 3 2 2 3" xfId="1108" xr:uid="{00000000-0005-0000-0000-000045020000}"/>
    <cellStyle name="20 % - Akzent2 3 2 2 3 2" xfId="2718" xr:uid="{00000000-0005-0000-0000-000046020000}"/>
    <cellStyle name="20 % - Akzent2 3 2 2 3 2 2" xfId="5930" xr:uid="{00000000-0005-0000-0000-000047020000}"/>
    <cellStyle name="20 % - Akzent2 3 2 2 3 3" xfId="4324" xr:uid="{00000000-0005-0000-0000-000048020000}"/>
    <cellStyle name="20 % - Akzent2 3 2 2 4" xfId="1913" xr:uid="{00000000-0005-0000-0000-000049020000}"/>
    <cellStyle name="20 % - Akzent2 3 2 2 4 2" xfId="5125" xr:uid="{00000000-0005-0000-0000-00004A020000}"/>
    <cellStyle name="20 % - Akzent2 3 2 2 5" xfId="3519" xr:uid="{00000000-0005-0000-0000-00004B020000}"/>
    <cellStyle name="20 % - Akzent2 3 2 3" xfId="596" xr:uid="{00000000-0005-0000-0000-00004C020000}"/>
    <cellStyle name="20 % - Akzent2 3 2 3 2" xfId="1405" xr:uid="{00000000-0005-0000-0000-00004D020000}"/>
    <cellStyle name="20 % - Akzent2 3 2 3 2 2" xfId="3013" xr:uid="{00000000-0005-0000-0000-00004E020000}"/>
    <cellStyle name="20 % - Akzent2 3 2 3 2 2 2" xfId="6225" xr:uid="{00000000-0005-0000-0000-00004F020000}"/>
    <cellStyle name="20 % - Akzent2 3 2 3 2 3" xfId="4619" xr:uid="{00000000-0005-0000-0000-000050020000}"/>
    <cellStyle name="20 % - Akzent2 3 2 3 3" xfId="2208" xr:uid="{00000000-0005-0000-0000-000051020000}"/>
    <cellStyle name="20 % - Akzent2 3 2 3 3 2" xfId="5420" xr:uid="{00000000-0005-0000-0000-000052020000}"/>
    <cellStyle name="20 % - Akzent2 3 2 3 4" xfId="3814" xr:uid="{00000000-0005-0000-0000-000053020000}"/>
    <cellStyle name="20 % - Akzent2 3 2 4" xfId="1010" xr:uid="{00000000-0005-0000-0000-000054020000}"/>
    <cellStyle name="20 % - Akzent2 3 2 4 2" xfId="2620" xr:uid="{00000000-0005-0000-0000-000055020000}"/>
    <cellStyle name="20 % - Akzent2 3 2 4 2 2" xfId="5832" xr:uid="{00000000-0005-0000-0000-000056020000}"/>
    <cellStyle name="20 % - Akzent2 3 2 4 3" xfId="4226" xr:uid="{00000000-0005-0000-0000-000057020000}"/>
    <cellStyle name="20 % - Akzent2 3 2 5" xfId="1815" xr:uid="{00000000-0005-0000-0000-000058020000}"/>
    <cellStyle name="20 % - Akzent2 3 2 5 2" xfId="5027" xr:uid="{00000000-0005-0000-0000-000059020000}"/>
    <cellStyle name="20 % - Akzent2 3 2 6" xfId="3421" xr:uid="{00000000-0005-0000-0000-00005A020000}"/>
    <cellStyle name="20 % - Akzent2 3 3" xfId="273" xr:uid="{00000000-0005-0000-0000-00005B020000}"/>
    <cellStyle name="20 % - Akzent2 3 3 2" xfId="695" xr:uid="{00000000-0005-0000-0000-00005C020000}"/>
    <cellStyle name="20 % - Akzent2 3 3 2 2" xfId="1504" xr:uid="{00000000-0005-0000-0000-00005D020000}"/>
    <cellStyle name="20 % - Akzent2 3 3 2 2 2" xfId="3112" xr:uid="{00000000-0005-0000-0000-00005E020000}"/>
    <cellStyle name="20 % - Akzent2 3 3 2 2 2 2" xfId="6324" xr:uid="{00000000-0005-0000-0000-00005F020000}"/>
    <cellStyle name="20 % - Akzent2 3 3 2 2 3" xfId="4718" xr:uid="{00000000-0005-0000-0000-000060020000}"/>
    <cellStyle name="20 % - Akzent2 3 3 2 3" xfId="2307" xr:uid="{00000000-0005-0000-0000-000061020000}"/>
    <cellStyle name="20 % - Akzent2 3 3 2 3 2" xfId="5519" xr:uid="{00000000-0005-0000-0000-000062020000}"/>
    <cellStyle name="20 % - Akzent2 3 3 2 4" xfId="3913" xr:uid="{00000000-0005-0000-0000-000063020000}"/>
    <cellStyle name="20 % - Akzent2 3 3 3" xfId="1109" xr:uid="{00000000-0005-0000-0000-000064020000}"/>
    <cellStyle name="20 % - Akzent2 3 3 3 2" xfId="2719" xr:uid="{00000000-0005-0000-0000-000065020000}"/>
    <cellStyle name="20 % - Akzent2 3 3 3 2 2" xfId="5931" xr:uid="{00000000-0005-0000-0000-000066020000}"/>
    <cellStyle name="20 % - Akzent2 3 3 3 3" xfId="4325" xr:uid="{00000000-0005-0000-0000-000067020000}"/>
    <cellStyle name="20 % - Akzent2 3 3 4" xfId="1914" xr:uid="{00000000-0005-0000-0000-000068020000}"/>
    <cellStyle name="20 % - Akzent2 3 3 4 2" xfId="5126" xr:uid="{00000000-0005-0000-0000-000069020000}"/>
    <cellStyle name="20 % - Akzent2 3 3 5" xfId="3520" xr:uid="{00000000-0005-0000-0000-00006A020000}"/>
    <cellStyle name="20 % - Akzent2 3 4" xfId="501" xr:uid="{00000000-0005-0000-0000-00006B020000}"/>
    <cellStyle name="20 % - Akzent2 3 4 2" xfId="1310" xr:uid="{00000000-0005-0000-0000-00006C020000}"/>
    <cellStyle name="20 % - Akzent2 3 4 2 2" xfId="2918" xr:uid="{00000000-0005-0000-0000-00006D020000}"/>
    <cellStyle name="20 % - Akzent2 3 4 2 2 2" xfId="6130" xr:uid="{00000000-0005-0000-0000-00006E020000}"/>
    <cellStyle name="20 % - Akzent2 3 4 2 3" xfId="4524" xr:uid="{00000000-0005-0000-0000-00006F020000}"/>
    <cellStyle name="20 % - Akzent2 3 4 3" xfId="2113" xr:uid="{00000000-0005-0000-0000-000070020000}"/>
    <cellStyle name="20 % - Akzent2 3 4 3 2" xfId="5325" xr:uid="{00000000-0005-0000-0000-000071020000}"/>
    <cellStyle name="20 % - Akzent2 3 4 4" xfId="3719" xr:uid="{00000000-0005-0000-0000-000072020000}"/>
    <cellStyle name="20 % - Akzent2 3 5" xfId="915" xr:uid="{00000000-0005-0000-0000-000073020000}"/>
    <cellStyle name="20 % - Akzent2 3 5 2" xfId="2525" xr:uid="{00000000-0005-0000-0000-000074020000}"/>
    <cellStyle name="20 % - Akzent2 3 5 2 2" xfId="5737" xr:uid="{00000000-0005-0000-0000-000075020000}"/>
    <cellStyle name="20 % - Akzent2 3 5 3" xfId="4131" xr:uid="{00000000-0005-0000-0000-000076020000}"/>
    <cellStyle name="20 % - Akzent2 3 6" xfId="1720" xr:uid="{00000000-0005-0000-0000-000077020000}"/>
    <cellStyle name="20 % - Akzent2 3 6 2" xfId="4932" xr:uid="{00000000-0005-0000-0000-000078020000}"/>
    <cellStyle name="20 % - Akzent2 3 7" xfId="3326" xr:uid="{00000000-0005-0000-0000-000079020000}"/>
    <cellStyle name="20 % - Akzent2 4" xfId="98" xr:uid="{00000000-0005-0000-0000-00007A020000}"/>
    <cellStyle name="20 % - Akzent2 4 2" xfId="200" xr:uid="{00000000-0005-0000-0000-00007B020000}"/>
    <cellStyle name="20 % - Akzent2 4 2 2" xfId="274" xr:uid="{00000000-0005-0000-0000-00007C020000}"/>
    <cellStyle name="20 % - Akzent2 4 2 2 2" xfId="696" xr:uid="{00000000-0005-0000-0000-00007D020000}"/>
    <cellStyle name="20 % - Akzent2 4 2 2 2 2" xfId="1505" xr:uid="{00000000-0005-0000-0000-00007E020000}"/>
    <cellStyle name="20 % - Akzent2 4 2 2 2 2 2" xfId="3113" xr:uid="{00000000-0005-0000-0000-00007F020000}"/>
    <cellStyle name="20 % - Akzent2 4 2 2 2 2 2 2" xfId="6325" xr:uid="{00000000-0005-0000-0000-000080020000}"/>
    <cellStyle name="20 % - Akzent2 4 2 2 2 2 3" xfId="4719" xr:uid="{00000000-0005-0000-0000-000081020000}"/>
    <cellStyle name="20 % - Akzent2 4 2 2 2 3" xfId="2308" xr:uid="{00000000-0005-0000-0000-000082020000}"/>
    <cellStyle name="20 % - Akzent2 4 2 2 2 3 2" xfId="5520" xr:uid="{00000000-0005-0000-0000-000083020000}"/>
    <cellStyle name="20 % - Akzent2 4 2 2 2 4" xfId="3914" xr:uid="{00000000-0005-0000-0000-000084020000}"/>
    <cellStyle name="20 % - Akzent2 4 2 2 3" xfId="1110" xr:uid="{00000000-0005-0000-0000-000085020000}"/>
    <cellStyle name="20 % - Akzent2 4 2 2 3 2" xfId="2720" xr:uid="{00000000-0005-0000-0000-000086020000}"/>
    <cellStyle name="20 % - Akzent2 4 2 2 3 2 2" xfId="5932" xr:uid="{00000000-0005-0000-0000-000087020000}"/>
    <cellStyle name="20 % - Akzent2 4 2 2 3 3" xfId="4326" xr:uid="{00000000-0005-0000-0000-000088020000}"/>
    <cellStyle name="20 % - Akzent2 4 2 2 4" xfId="1915" xr:uid="{00000000-0005-0000-0000-000089020000}"/>
    <cellStyle name="20 % - Akzent2 4 2 2 4 2" xfId="5127" xr:uid="{00000000-0005-0000-0000-00008A020000}"/>
    <cellStyle name="20 % - Akzent2 4 2 2 5" xfId="3521" xr:uid="{00000000-0005-0000-0000-00008B020000}"/>
    <cellStyle name="20 % - Akzent2 4 2 3" xfId="624" xr:uid="{00000000-0005-0000-0000-00008C020000}"/>
    <cellStyle name="20 % - Akzent2 4 2 3 2" xfId="1433" xr:uid="{00000000-0005-0000-0000-00008D020000}"/>
    <cellStyle name="20 % - Akzent2 4 2 3 2 2" xfId="3041" xr:uid="{00000000-0005-0000-0000-00008E020000}"/>
    <cellStyle name="20 % - Akzent2 4 2 3 2 2 2" xfId="6253" xr:uid="{00000000-0005-0000-0000-00008F020000}"/>
    <cellStyle name="20 % - Akzent2 4 2 3 2 3" xfId="4647" xr:uid="{00000000-0005-0000-0000-000090020000}"/>
    <cellStyle name="20 % - Akzent2 4 2 3 3" xfId="2236" xr:uid="{00000000-0005-0000-0000-000091020000}"/>
    <cellStyle name="20 % - Akzent2 4 2 3 3 2" xfId="5448" xr:uid="{00000000-0005-0000-0000-000092020000}"/>
    <cellStyle name="20 % - Akzent2 4 2 3 4" xfId="3842" xr:uid="{00000000-0005-0000-0000-000093020000}"/>
    <cellStyle name="20 % - Akzent2 4 2 4" xfId="1038" xr:uid="{00000000-0005-0000-0000-000094020000}"/>
    <cellStyle name="20 % - Akzent2 4 2 4 2" xfId="2648" xr:uid="{00000000-0005-0000-0000-000095020000}"/>
    <cellStyle name="20 % - Akzent2 4 2 4 2 2" xfId="5860" xr:uid="{00000000-0005-0000-0000-000096020000}"/>
    <cellStyle name="20 % - Akzent2 4 2 4 3" xfId="4254" xr:uid="{00000000-0005-0000-0000-000097020000}"/>
    <cellStyle name="20 % - Akzent2 4 2 5" xfId="1843" xr:uid="{00000000-0005-0000-0000-000098020000}"/>
    <cellStyle name="20 % - Akzent2 4 2 5 2" xfId="5055" xr:uid="{00000000-0005-0000-0000-000099020000}"/>
    <cellStyle name="20 % - Akzent2 4 2 6" xfId="3449" xr:uid="{00000000-0005-0000-0000-00009A020000}"/>
    <cellStyle name="20 % - Akzent2 4 3" xfId="275" xr:uid="{00000000-0005-0000-0000-00009B020000}"/>
    <cellStyle name="20 % - Akzent2 4 3 2" xfId="697" xr:uid="{00000000-0005-0000-0000-00009C020000}"/>
    <cellStyle name="20 % - Akzent2 4 3 2 2" xfId="1506" xr:uid="{00000000-0005-0000-0000-00009D020000}"/>
    <cellStyle name="20 % - Akzent2 4 3 2 2 2" xfId="3114" xr:uid="{00000000-0005-0000-0000-00009E020000}"/>
    <cellStyle name="20 % - Akzent2 4 3 2 2 2 2" xfId="6326" xr:uid="{00000000-0005-0000-0000-00009F020000}"/>
    <cellStyle name="20 % - Akzent2 4 3 2 2 3" xfId="4720" xr:uid="{00000000-0005-0000-0000-0000A0020000}"/>
    <cellStyle name="20 % - Akzent2 4 3 2 3" xfId="2309" xr:uid="{00000000-0005-0000-0000-0000A1020000}"/>
    <cellStyle name="20 % - Akzent2 4 3 2 3 2" xfId="5521" xr:uid="{00000000-0005-0000-0000-0000A2020000}"/>
    <cellStyle name="20 % - Akzent2 4 3 2 4" xfId="3915" xr:uid="{00000000-0005-0000-0000-0000A3020000}"/>
    <cellStyle name="20 % - Akzent2 4 3 3" xfId="1111" xr:uid="{00000000-0005-0000-0000-0000A4020000}"/>
    <cellStyle name="20 % - Akzent2 4 3 3 2" xfId="2721" xr:uid="{00000000-0005-0000-0000-0000A5020000}"/>
    <cellStyle name="20 % - Akzent2 4 3 3 2 2" xfId="5933" xr:uid="{00000000-0005-0000-0000-0000A6020000}"/>
    <cellStyle name="20 % - Akzent2 4 3 3 3" xfId="4327" xr:uid="{00000000-0005-0000-0000-0000A7020000}"/>
    <cellStyle name="20 % - Akzent2 4 3 4" xfId="1916" xr:uid="{00000000-0005-0000-0000-0000A8020000}"/>
    <cellStyle name="20 % - Akzent2 4 3 4 2" xfId="5128" xr:uid="{00000000-0005-0000-0000-0000A9020000}"/>
    <cellStyle name="20 % - Akzent2 4 3 5" xfId="3522" xr:uid="{00000000-0005-0000-0000-0000AA020000}"/>
    <cellStyle name="20 % - Akzent2 4 4" xfId="531" xr:uid="{00000000-0005-0000-0000-0000AB020000}"/>
    <cellStyle name="20 % - Akzent2 4 4 2" xfId="1340" xr:uid="{00000000-0005-0000-0000-0000AC020000}"/>
    <cellStyle name="20 % - Akzent2 4 4 2 2" xfId="2948" xr:uid="{00000000-0005-0000-0000-0000AD020000}"/>
    <cellStyle name="20 % - Akzent2 4 4 2 2 2" xfId="6160" xr:uid="{00000000-0005-0000-0000-0000AE020000}"/>
    <cellStyle name="20 % - Akzent2 4 4 2 3" xfId="4554" xr:uid="{00000000-0005-0000-0000-0000AF020000}"/>
    <cellStyle name="20 % - Akzent2 4 4 3" xfId="2143" xr:uid="{00000000-0005-0000-0000-0000B0020000}"/>
    <cellStyle name="20 % - Akzent2 4 4 3 2" xfId="5355" xr:uid="{00000000-0005-0000-0000-0000B1020000}"/>
    <cellStyle name="20 % - Akzent2 4 4 4" xfId="3749" xr:uid="{00000000-0005-0000-0000-0000B2020000}"/>
    <cellStyle name="20 % - Akzent2 4 5" xfId="945" xr:uid="{00000000-0005-0000-0000-0000B3020000}"/>
    <cellStyle name="20 % - Akzent2 4 5 2" xfId="2555" xr:uid="{00000000-0005-0000-0000-0000B4020000}"/>
    <cellStyle name="20 % - Akzent2 4 5 2 2" xfId="5767" xr:uid="{00000000-0005-0000-0000-0000B5020000}"/>
    <cellStyle name="20 % - Akzent2 4 5 3" xfId="4161" xr:uid="{00000000-0005-0000-0000-0000B6020000}"/>
    <cellStyle name="20 % - Akzent2 4 6" xfId="1750" xr:uid="{00000000-0005-0000-0000-0000B7020000}"/>
    <cellStyle name="20 % - Akzent2 4 6 2" xfId="4962" xr:uid="{00000000-0005-0000-0000-0000B8020000}"/>
    <cellStyle name="20 % - Akzent2 4 7" xfId="3356" xr:uid="{00000000-0005-0000-0000-0000B9020000}"/>
    <cellStyle name="20 % - Akzent2 5" xfId="112" xr:uid="{00000000-0005-0000-0000-0000BA020000}"/>
    <cellStyle name="20 % - Akzent2 5 2" xfId="214" xr:uid="{00000000-0005-0000-0000-0000BB020000}"/>
    <cellStyle name="20 % - Akzent2 5 2 2" xfId="276" xr:uid="{00000000-0005-0000-0000-0000BC020000}"/>
    <cellStyle name="20 % - Akzent2 5 2 2 2" xfId="698" xr:uid="{00000000-0005-0000-0000-0000BD020000}"/>
    <cellStyle name="20 % - Akzent2 5 2 2 2 2" xfId="1507" xr:uid="{00000000-0005-0000-0000-0000BE020000}"/>
    <cellStyle name="20 % - Akzent2 5 2 2 2 2 2" xfId="3115" xr:uid="{00000000-0005-0000-0000-0000BF020000}"/>
    <cellStyle name="20 % - Akzent2 5 2 2 2 2 2 2" xfId="6327" xr:uid="{00000000-0005-0000-0000-0000C0020000}"/>
    <cellStyle name="20 % - Akzent2 5 2 2 2 2 3" xfId="4721" xr:uid="{00000000-0005-0000-0000-0000C1020000}"/>
    <cellStyle name="20 % - Akzent2 5 2 2 2 3" xfId="2310" xr:uid="{00000000-0005-0000-0000-0000C2020000}"/>
    <cellStyle name="20 % - Akzent2 5 2 2 2 3 2" xfId="5522" xr:uid="{00000000-0005-0000-0000-0000C3020000}"/>
    <cellStyle name="20 % - Akzent2 5 2 2 2 4" xfId="3916" xr:uid="{00000000-0005-0000-0000-0000C4020000}"/>
    <cellStyle name="20 % - Akzent2 5 2 2 3" xfId="1112" xr:uid="{00000000-0005-0000-0000-0000C5020000}"/>
    <cellStyle name="20 % - Akzent2 5 2 2 3 2" xfId="2722" xr:uid="{00000000-0005-0000-0000-0000C6020000}"/>
    <cellStyle name="20 % - Akzent2 5 2 2 3 2 2" xfId="5934" xr:uid="{00000000-0005-0000-0000-0000C7020000}"/>
    <cellStyle name="20 % - Akzent2 5 2 2 3 3" xfId="4328" xr:uid="{00000000-0005-0000-0000-0000C8020000}"/>
    <cellStyle name="20 % - Akzent2 5 2 2 4" xfId="1917" xr:uid="{00000000-0005-0000-0000-0000C9020000}"/>
    <cellStyle name="20 % - Akzent2 5 2 2 4 2" xfId="5129" xr:uid="{00000000-0005-0000-0000-0000CA020000}"/>
    <cellStyle name="20 % - Akzent2 5 2 2 5" xfId="3523" xr:uid="{00000000-0005-0000-0000-0000CB020000}"/>
    <cellStyle name="20 % - Akzent2 5 2 3" xfId="638" xr:uid="{00000000-0005-0000-0000-0000CC020000}"/>
    <cellStyle name="20 % - Akzent2 5 2 3 2" xfId="1447" xr:uid="{00000000-0005-0000-0000-0000CD020000}"/>
    <cellStyle name="20 % - Akzent2 5 2 3 2 2" xfId="3055" xr:uid="{00000000-0005-0000-0000-0000CE020000}"/>
    <cellStyle name="20 % - Akzent2 5 2 3 2 2 2" xfId="6267" xr:uid="{00000000-0005-0000-0000-0000CF020000}"/>
    <cellStyle name="20 % - Akzent2 5 2 3 2 3" xfId="4661" xr:uid="{00000000-0005-0000-0000-0000D0020000}"/>
    <cellStyle name="20 % - Akzent2 5 2 3 3" xfId="2250" xr:uid="{00000000-0005-0000-0000-0000D1020000}"/>
    <cellStyle name="20 % - Akzent2 5 2 3 3 2" xfId="5462" xr:uid="{00000000-0005-0000-0000-0000D2020000}"/>
    <cellStyle name="20 % - Akzent2 5 2 3 4" xfId="3856" xr:uid="{00000000-0005-0000-0000-0000D3020000}"/>
    <cellStyle name="20 % - Akzent2 5 2 4" xfId="1052" xr:uid="{00000000-0005-0000-0000-0000D4020000}"/>
    <cellStyle name="20 % - Akzent2 5 2 4 2" xfId="2662" xr:uid="{00000000-0005-0000-0000-0000D5020000}"/>
    <cellStyle name="20 % - Akzent2 5 2 4 2 2" xfId="5874" xr:uid="{00000000-0005-0000-0000-0000D6020000}"/>
    <cellStyle name="20 % - Akzent2 5 2 4 3" xfId="4268" xr:uid="{00000000-0005-0000-0000-0000D7020000}"/>
    <cellStyle name="20 % - Akzent2 5 2 5" xfId="1857" xr:uid="{00000000-0005-0000-0000-0000D8020000}"/>
    <cellStyle name="20 % - Akzent2 5 2 5 2" xfId="5069" xr:uid="{00000000-0005-0000-0000-0000D9020000}"/>
    <cellStyle name="20 % - Akzent2 5 2 6" xfId="3463" xr:uid="{00000000-0005-0000-0000-0000DA020000}"/>
    <cellStyle name="20 % - Akzent2 5 3" xfId="277" xr:uid="{00000000-0005-0000-0000-0000DB020000}"/>
    <cellStyle name="20 % - Akzent2 5 3 2" xfId="699" xr:uid="{00000000-0005-0000-0000-0000DC020000}"/>
    <cellStyle name="20 % - Akzent2 5 3 2 2" xfId="1508" xr:uid="{00000000-0005-0000-0000-0000DD020000}"/>
    <cellStyle name="20 % - Akzent2 5 3 2 2 2" xfId="3116" xr:uid="{00000000-0005-0000-0000-0000DE020000}"/>
    <cellStyle name="20 % - Akzent2 5 3 2 2 2 2" xfId="6328" xr:uid="{00000000-0005-0000-0000-0000DF020000}"/>
    <cellStyle name="20 % - Akzent2 5 3 2 2 3" xfId="4722" xr:uid="{00000000-0005-0000-0000-0000E0020000}"/>
    <cellStyle name="20 % - Akzent2 5 3 2 3" xfId="2311" xr:uid="{00000000-0005-0000-0000-0000E1020000}"/>
    <cellStyle name="20 % - Akzent2 5 3 2 3 2" xfId="5523" xr:uid="{00000000-0005-0000-0000-0000E2020000}"/>
    <cellStyle name="20 % - Akzent2 5 3 2 4" xfId="3917" xr:uid="{00000000-0005-0000-0000-0000E3020000}"/>
    <cellStyle name="20 % - Akzent2 5 3 3" xfId="1113" xr:uid="{00000000-0005-0000-0000-0000E4020000}"/>
    <cellStyle name="20 % - Akzent2 5 3 3 2" xfId="2723" xr:uid="{00000000-0005-0000-0000-0000E5020000}"/>
    <cellStyle name="20 % - Akzent2 5 3 3 2 2" xfId="5935" xr:uid="{00000000-0005-0000-0000-0000E6020000}"/>
    <cellStyle name="20 % - Akzent2 5 3 3 3" xfId="4329" xr:uid="{00000000-0005-0000-0000-0000E7020000}"/>
    <cellStyle name="20 % - Akzent2 5 3 4" xfId="1918" xr:uid="{00000000-0005-0000-0000-0000E8020000}"/>
    <cellStyle name="20 % - Akzent2 5 3 4 2" xfId="5130" xr:uid="{00000000-0005-0000-0000-0000E9020000}"/>
    <cellStyle name="20 % - Akzent2 5 3 5" xfId="3524" xr:uid="{00000000-0005-0000-0000-0000EA020000}"/>
    <cellStyle name="20 % - Akzent2 5 4" xfId="545" xr:uid="{00000000-0005-0000-0000-0000EB020000}"/>
    <cellStyle name="20 % - Akzent2 5 4 2" xfId="1354" xr:uid="{00000000-0005-0000-0000-0000EC020000}"/>
    <cellStyle name="20 % - Akzent2 5 4 2 2" xfId="2962" xr:uid="{00000000-0005-0000-0000-0000ED020000}"/>
    <cellStyle name="20 % - Akzent2 5 4 2 2 2" xfId="6174" xr:uid="{00000000-0005-0000-0000-0000EE020000}"/>
    <cellStyle name="20 % - Akzent2 5 4 2 3" xfId="4568" xr:uid="{00000000-0005-0000-0000-0000EF020000}"/>
    <cellStyle name="20 % - Akzent2 5 4 3" xfId="2157" xr:uid="{00000000-0005-0000-0000-0000F0020000}"/>
    <cellStyle name="20 % - Akzent2 5 4 3 2" xfId="5369" xr:uid="{00000000-0005-0000-0000-0000F1020000}"/>
    <cellStyle name="20 % - Akzent2 5 4 4" xfId="3763" xr:uid="{00000000-0005-0000-0000-0000F2020000}"/>
    <cellStyle name="20 % - Akzent2 5 5" xfId="959" xr:uid="{00000000-0005-0000-0000-0000F3020000}"/>
    <cellStyle name="20 % - Akzent2 5 5 2" xfId="2569" xr:uid="{00000000-0005-0000-0000-0000F4020000}"/>
    <cellStyle name="20 % - Akzent2 5 5 2 2" xfId="5781" xr:uid="{00000000-0005-0000-0000-0000F5020000}"/>
    <cellStyle name="20 % - Akzent2 5 5 3" xfId="4175" xr:uid="{00000000-0005-0000-0000-0000F6020000}"/>
    <cellStyle name="20 % - Akzent2 5 6" xfId="1764" xr:uid="{00000000-0005-0000-0000-0000F7020000}"/>
    <cellStyle name="20 % - Akzent2 5 6 2" xfId="4976" xr:uid="{00000000-0005-0000-0000-0000F8020000}"/>
    <cellStyle name="20 % - Akzent2 5 7" xfId="3370" xr:uid="{00000000-0005-0000-0000-0000F9020000}"/>
    <cellStyle name="20 % - Akzent2 6" xfId="126" xr:uid="{00000000-0005-0000-0000-0000FA020000}"/>
    <cellStyle name="20 % - Akzent2 6 2" xfId="278" xr:uid="{00000000-0005-0000-0000-0000FB020000}"/>
    <cellStyle name="20 % - Akzent2 6 2 2" xfId="700" xr:uid="{00000000-0005-0000-0000-0000FC020000}"/>
    <cellStyle name="20 % - Akzent2 6 2 2 2" xfId="1509" xr:uid="{00000000-0005-0000-0000-0000FD020000}"/>
    <cellStyle name="20 % - Akzent2 6 2 2 2 2" xfId="3117" xr:uid="{00000000-0005-0000-0000-0000FE020000}"/>
    <cellStyle name="20 % - Akzent2 6 2 2 2 2 2" xfId="6329" xr:uid="{00000000-0005-0000-0000-0000FF020000}"/>
    <cellStyle name="20 % - Akzent2 6 2 2 2 3" xfId="4723" xr:uid="{00000000-0005-0000-0000-000000030000}"/>
    <cellStyle name="20 % - Akzent2 6 2 2 3" xfId="2312" xr:uid="{00000000-0005-0000-0000-000001030000}"/>
    <cellStyle name="20 % - Akzent2 6 2 2 3 2" xfId="5524" xr:uid="{00000000-0005-0000-0000-000002030000}"/>
    <cellStyle name="20 % - Akzent2 6 2 2 4" xfId="3918" xr:uid="{00000000-0005-0000-0000-000003030000}"/>
    <cellStyle name="20 % - Akzent2 6 2 3" xfId="1114" xr:uid="{00000000-0005-0000-0000-000004030000}"/>
    <cellStyle name="20 % - Akzent2 6 2 3 2" xfId="2724" xr:uid="{00000000-0005-0000-0000-000005030000}"/>
    <cellStyle name="20 % - Akzent2 6 2 3 2 2" xfId="5936" xr:uid="{00000000-0005-0000-0000-000006030000}"/>
    <cellStyle name="20 % - Akzent2 6 2 3 3" xfId="4330" xr:uid="{00000000-0005-0000-0000-000007030000}"/>
    <cellStyle name="20 % - Akzent2 6 2 4" xfId="1919" xr:uid="{00000000-0005-0000-0000-000008030000}"/>
    <cellStyle name="20 % - Akzent2 6 2 4 2" xfId="5131" xr:uid="{00000000-0005-0000-0000-000009030000}"/>
    <cellStyle name="20 % - Akzent2 6 2 5" xfId="3525" xr:uid="{00000000-0005-0000-0000-00000A030000}"/>
    <cellStyle name="20 % - Akzent2 6 3" xfId="559" xr:uid="{00000000-0005-0000-0000-00000B030000}"/>
    <cellStyle name="20 % - Akzent2 6 3 2" xfId="1368" xr:uid="{00000000-0005-0000-0000-00000C030000}"/>
    <cellStyle name="20 % - Akzent2 6 3 2 2" xfId="2976" xr:uid="{00000000-0005-0000-0000-00000D030000}"/>
    <cellStyle name="20 % - Akzent2 6 3 2 2 2" xfId="6188" xr:uid="{00000000-0005-0000-0000-00000E030000}"/>
    <cellStyle name="20 % - Akzent2 6 3 2 3" xfId="4582" xr:uid="{00000000-0005-0000-0000-00000F030000}"/>
    <cellStyle name="20 % - Akzent2 6 3 3" xfId="2171" xr:uid="{00000000-0005-0000-0000-000010030000}"/>
    <cellStyle name="20 % - Akzent2 6 3 3 2" xfId="5383" xr:uid="{00000000-0005-0000-0000-000011030000}"/>
    <cellStyle name="20 % - Akzent2 6 3 4" xfId="3777" xr:uid="{00000000-0005-0000-0000-000012030000}"/>
    <cellStyle name="20 % - Akzent2 6 4" xfId="973" xr:uid="{00000000-0005-0000-0000-000013030000}"/>
    <cellStyle name="20 % - Akzent2 6 4 2" xfId="2583" xr:uid="{00000000-0005-0000-0000-000014030000}"/>
    <cellStyle name="20 % - Akzent2 6 4 2 2" xfId="5795" xr:uid="{00000000-0005-0000-0000-000015030000}"/>
    <cellStyle name="20 % - Akzent2 6 4 3" xfId="4189" xr:uid="{00000000-0005-0000-0000-000016030000}"/>
    <cellStyle name="20 % - Akzent2 6 5" xfId="1778" xr:uid="{00000000-0005-0000-0000-000017030000}"/>
    <cellStyle name="20 % - Akzent2 6 5 2" xfId="4990" xr:uid="{00000000-0005-0000-0000-000018030000}"/>
    <cellStyle name="20 % - Akzent2 6 6" xfId="3384" xr:uid="{00000000-0005-0000-0000-000019030000}"/>
    <cellStyle name="20 % - Akzent2 7" xfId="228" xr:uid="{00000000-0005-0000-0000-00001A030000}"/>
    <cellStyle name="20 % - Akzent2 7 2" xfId="279" xr:uid="{00000000-0005-0000-0000-00001B030000}"/>
    <cellStyle name="20 % - Akzent2 7 2 2" xfId="701" xr:uid="{00000000-0005-0000-0000-00001C030000}"/>
    <cellStyle name="20 % - Akzent2 7 2 2 2" xfId="1510" xr:uid="{00000000-0005-0000-0000-00001D030000}"/>
    <cellStyle name="20 % - Akzent2 7 2 2 2 2" xfId="3118" xr:uid="{00000000-0005-0000-0000-00001E030000}"/>
    <cellStyle name="20 % - Akzent2 7 2 2 2 2 2" xfId="6330" xr:uid="{00000000-0005-0000-0000-00001F030000}"/>
    <cellStyle name="20 % - Akzent2 7 2 2 2 3" xfId="4724" xr:uid="{00000000-0005-0000-0000-000020030000}"/>
    <cellStyle name="20 % - Akzent2 7 2 2 3" xfId="2313" xr:uid="{00000000-0005-0000-0000-000021030000}"/>
    <cellStyle name="20 % - Akzent2 7 2 2 3 2" xfId="5525" xr:uid="{00000000-0005-0000-0000-000022030000}"/>
    <cellStyle name="20 % - Akzent2 7 2 2 4" xfId="3919" xr:uid="{00000000-0005-0000-0000-000023030000}"/>
    <cellStyle name="20 % - Akzent2 7 2 3" xfId="1115" xr:uid="{00000000-0005-0000-0000-000024030000}"/>
    <cellStyle name="20 % - Akzent2 7 2 3 2" xfId="2725" xr:uid="{00000000-0005-0000-0000-000025030000}"/>
    <cellStyle name="20 % - Akzent2 7 2 3 2 2" xfId="5937" xr:uid="{00000000-0005-0000-0000-000026030000}"/>
    <cellStyle name="20 % - Akzent2 7 2 3 3" xfId="4331" xr:uid="{00000000-0005-0000-0000-000027030000}"/>
    <cellStyle name="20 % - Akzent2 7 2 4" xfId="1920" xr:uid="{00000000-0005-0000-0000-000028030000}"/>
    <cellStyle name="20 % - Akzent2 7 2 4 2" xfId="5132" xr:uid="{00000000-0005-0000-0000-000029030000}"/>
    <cellStyle name="20 % - Akzent2 7 2 5" xfId="3526" xr:uid="{00000000-0005-0000-0000-00002A030000}"/>
    <cellStyle name="20 % - Akzent2 7 3" xfId="652" xr:uid="{00000000-0005-0000-0000-00002B030000}"/>
    <cellStyle name="20 % - Akzent2 7 3 2" xfId="1461" xr:uid="{00000000-0005-0000-0000-00002C030000}"/>
    <cellStyle name="20 % - Akzent2 7 3 2 2" xfId="3069" xr:uid="{00000000-0005-0000-0000-00002D030000}"/>
    <cellStyle name="20 % - Akzent2 7 3 2 2 2" xfId="6281" xr:uid="{00000000-0005-0000-0000-00002E030000}"/>
    <cellStyle name="20 % - Akzent2 7 3 2 3" xfId="4675" xr:uid="{00000000-0005-0000-0000-00002F030000}"/>
    <cellStyle name="20 % - Akzent2 7 3 3" xfId="2264" xr:uid="{00000000-0005-0000-0000-000030030000}"/>
    <cellStyle name="20 % - Akzent2 7 3 3 2" xfId="5476" xr:uid="{00000000-0005-0000-0000-000031030000}"/>
    <cellStyle name="20 % - Akzent2 7 3 4" xfId="3870" xr:uid="{00000000-0005-0000-0000-000032030000}"/>
    <cellStyle name="20 % - Akzent2 7 4" xfId="1066" xr:uid="{00000000-0005-0000-0000-000033030000}"/>
    <cellStyle name="20 % - Akzent2 7 4 2" xfId="2676" xr:uid="{00000000-0005-0000-0000-000034030000}"/>
    <cellStyle name="20 % - Akzent2 7 4 2 2" xfId="5888" xr:uid="{00000000-0005-0000-0000-000035030000}"/>
    <cellStyle name="20 % - Akzent2 7 4 3" xfId="4282" xr:uid="{00000000-0005-0000-0000-000036030000}"/>
    <cellStyle name="20 % - Akzent2 7 5" xfId="1871" xr:uid="{00000000-0005-0000-0000-000037030000}"/>
    <cellStyle name="20 % - Akzent2 7 5 2" xfId="5083" xr:uid="{00000000-0005-0000-0000-000038030000}"/>
    <cellStyle name="20 % - Akzent2 7 6" xfId="3477" xr:uid="{00000000-0005-0000-0000-000039030000}"/>
    <cellStyle name="20 % - Akzent2 8" xfId="242" xr:uid="{00000000-0005-0000-0000-00003A030000}"/>
    <cellStyle name="20 % - Akzent2 8 2" xfId="666" xr:uid="{00000000-0005-0000-0000-00003B030000}"/>
    <cellStyle name="20 % - Akzent2 8 2 2" xfId="1475" xr:uid="{00000000-0005-0000-0000-00003C030000}"/>
    <cellStyle name="20 % - Akzent2 8 2 2 2" xfId="3083" xr:uid="{00000000-0005-0000-0000-00003D030000}"/>
    <cellStyle name="20 % - Akzent2 8 2 2 2 2" xfId="6295" xr:uid="{00000000-0005-0000-0000-00003E030000}"/>
    <cellStyle name="20 % - Akzent2 8 2 2 3" xfId="4689" xr:uid="{00000000-0005-0000-0000-00003F030000}"/>
    <cellStyle name="20 % - Akzent2 8 2 3" xfId="2278" xr:uid="{00000000-0005-0000-0000-000040030000}"/>
    <cellStyle name="20 % - Akzent2 8 2 3 2" xfId="5490" xr:uid="{00000000-0005-0000-0000-000041030000}"/>
    <cellStyle name="20 % - Akzent2 8 2 4" xfId="3884" xr:uid="{00000000-0005-0000-0000-000042030000}"/>
    <cellStyle name="20 % - Akzent2 8 3" xfId="1080" xr:uid="{00000000-0005-0000-0000-000043030000}"/>
    <cellStyle name="20 % - Akzent2 8 3 2" xfId="2690" xr:uid="{00000000-0005-0000-0000-000044030000}"/>
    <cellStyle name="20 % - Akzent2 8 3 2 2" xfId="5902" xr:uid="{00000000-0005-0000-0000-000045030000}"/>
    <cellStyle name="20 % - Akzent2 8 3 3" xfId="4296" xr:uid="{00000000-0005-0000-0000-000046030000}"/>
    <cellStyle name="20 % - Akzent2 8 4" xfId="1885" xr:uid="{00000000-0005-0000-0000-000047030000}"/>
    <cellStyle name="20 % - Akzent2 8 4 2" xfId="5097" xr:uid="{00000000-0005-0000-0000-000048030000}"/>
    <cellStyle name="20 % - Akzent2 8 5" xfId="3491" xr:uid="{00000000-0005-0000-0000-000049030000}"/>
    <cellStyle name="20 % - Akzent2 9" xfId="468" xr:uid="{00000000-0005-0000-0000-00004A030000}"/>
    <cellStyle name="20 % - Akzent2 9 2" xfId="1277" xr:uid="{00000000-0005-0000-0000-00004B030000}"/>
    <cellStyle name="20 % - Akzent2 9 2 2" xfId="2887" xr:uid="{00000000-0005-0000-0000-00004C030000}"/>
    <cellStyle name="20 % - Akzent2 9 2 2 2" xfId="6099" xr:uid="{00000000-0005-0000-0000-00004D030000}"/>
    <cellStyle name="20 % - Akzent2 9 2 3" xfId="4493" xr:uid="{00000000-0005-0000-0000-00004E030000}"/>
    <cellStyle name="20 % - Akzent2 9 3" xfId="2082" xr:uid="{00000000-0005-0000-0000-00004F030000}"/>
    <cellStyle name="20 % - Akzent2 9 3 2" xfId="5294" xr:uid="{00000000-0005-0000-0000-000050030000}"/>
    <cellStyle name="20 % - Akzent2 9 4" xfId="3688" xr:uid="{00000000-0005-0000-0000-000051030000}"/>
    <cellStyle name="20 % - Akzent3" xfId="3" builtinId="38" customBuiltin="1"/>
    <cellStyle name="20 % - Akzent3 10" xfId="866" xr:uid="{00000000-0005-0000-0000-000053030000}"/>
    <cellStyle name="20 % - Akzent3 10 2" xfId="1675" xr:uid="{00000000-0005-0000-0000-000054030000}"/>
    <cellStyle name="20 % - Akzent3 10 2 2" xfId="3283" xr:uid="{00000000-0005-0000-0000-000055030000}"/>
    <cellStyle name="20 % - Akzent3 10 2 2 2" xfId="6495" xr:uid="{00000000-0005-0000-0000-000056030000}"/>
    <cellStyle name="20 % - Akzent3 10 2 3" xfId="4889" xr:uid="{00000000-0005-0000-0000-000057030000}"/>
    <cellStyle name="20 % - Akzent3 10 3" xfId="2478" xr:uid="{00000000-0005-0000-0000-000058030000}"/>
    <cellStyle name="20 % - Akzent3 10 3 2" xfId="5690" xr:uid="{00000000-0005-0000-0000-000059030000}"/>
    <cellStyle name="20 % - Akzent3 10 4" xfId="4084" xr:uid="{00000000-0005-0000-0000-00005A030000}"/>
    <cellStyle name="20 % - Akzent3 11" xfId="883" xr:uid="{00000000-0005-0000-0000-00005B030000}"/>
    <cellStyle name="20 % - Akzent3 11 2" xfId="2495" xr:uid="{00000000-0005-0000-0000-00005C030000}"/>
    <cellStyle name="20 % - Akzent3 11 2 2" xfId="5707" xr:uid="{00000000-0005-0000-0000-00005D030000}"/>
    <cellStyle name="20 % - Akzent3 11 3" xfId="4101" xr:uid="{00000000-0005-0000-0000-00005E030000}"/>
    <cellStyle name="20 % - Akzent3 12" xfId="1691" xr:uid="{00000000-0005-0000-0000-00005F030000}"/>
    <cellStyle name="20 % - Akzent3 12 2" xfId="4904" xr:uid="{00000000-0005-0000-0000-000060030000}"/>
    <cellStyle name="20 % - Akzent3 13" xfId="3297" xr:uid="{00000000-0005-0000-0000-000061030000}"/>
    <cellStyle name="20 % - Akzent3 2" xfId="50" xr:uid="{00000000-0005-0000-0000-000062030000}"/>
    <cellStyle name="20 % - Akzent3 2 2" xfId="84" xr:uid="{00000000-0005-0000-0000-000063030000}"/>
    <cellStyle name="20 % - Akzent3 2 2 2" xfId="188" xr:uid="{00000000-0005-0000-0000-000064030000}"/>
    <cellStyle name="20 % - Akzent3 2 2 2 2" xfId="280" xr:uid="{00000000-0005-0000-0000-000065030000}"/>
    <cellStyle name="20 % - Akzent3 2 2 2 2 2" xfId="702" xr:uid="{00000000-0005-0000-0000-000066030000}"/>
    <cellStyle name="20 % - Akzent3 2 2 2 2 2 2" xfId="1511" xr:uid="{00000000-0005-0000-0000-000067030000}"/>
    <cellStyle name="20 % - Akzent3 2 2 2 2 2 2 2" xfId="3119" xr:uid="{00000000-0005-0000-0000-000068030000}"/>
    <cellStyle name="20 % - Akzent3 2 2 2 2 2 2 2 2" xfId="6331" xr:uid="{00000000-0005-0000-0000-000069030000}"/>
    <cellStyle name="20 % - Akzent3 2 2 2 2 2 2 3" xfId="4725" xr:uid="{00000000-0005-0000-0000-00006A030000}"/>
    <cellStyle name="20 % - Akzent3 2 2 2 2 2 3" xfId="2314" xr:uid="{00000000-0005-0000-0000-00006B030000}"/>
    <cellStyle name="20 % - Akzent3 2 2 2 2 2 3 2" xfId="5526" xr:uid="{00000000-0005-0000-0000-00006C030000}"/>
    <cellStyle name="20 % - Akzent3 2 2 2 2 2 4" xfId="3920" xr:uid="{00000000-0005-0000-0000-00006D030000}"/>
    <cellStyle name="20 % - Akzent3 2 2 2 2 3" xfId="1116" xr:uid="{00000000-0005-0000-0000-00006E030000}"/>
    <cellStyle name="20 % - Akzent3 2 2 2 2 3 2" xfId="2726" xr:uid="{00000000-0005-0000-0000-00006F030000}"/>
    <cellStyle name="20 % - Akzent3 2 2 2 2 3 2 2" xfId="5938" xr:uid="{00000000-0005-0000-0000-000070030000}"/>
    <cellStyle name="20 % - Akzent3 2 2 2 2 3 3" xfId="4332" xr:uid="{00000000-0005-0000-0000-000071030000}"/>
    <cellStyle name="20 % - Akzent3 2 2 2 2 4" xfId="1921" xr:uid="{00000000-0005-0000-0000-000072030000}"/>
    <cellStyle name="20 % - Akzent3 2 2 2 2 4 2" xfId="5133" xr:uid="{00000000-0005-0000-0000-000073030000}"/>
    <cellStyle name="20 % - Akzent3 2 2 2 2 5" xfId="3527" xr:uid="{00000000-0005-0000-0000-000074030000}"/>
    <cellStyle name="20 % - Akzent3 2 2 2 3" xfId="612" xr:uid="{00000000-0005-0000-0000-000075030000}"/>
    <cellStyle name="20 % - Akzent3 2 2 2 3 2" xfId="1421" xr:uid="{00000000-0005-0000-0000-000076030000}"/>
    <cellStyle name="20 % - Akzent3 2 2 2 3 2 2" xfId="3029" xr:uid="{00000000-0005-0000-0000-000077030000}"/>
    <cellStyle name="20 % - Akzent3 2 2 2 3 2 2 2" xfId="6241" xr:uid="{00000000-0005-0000-0000-000078030000}"/>
    <cellStyle name="20 % - Akzent3 2 2 2 3 2 3" xfId="4635" xr:uid="{00000000-0005-0000-0000-000079030000}"/>
    <cellStyle name="20 % - Akzent3 2 2 2 3 3" xfId="2224" xr:uid="{00000000-0005-0000-0000-00007A030000}"/>
    <cellStyle name="20 % - Akzent3 2 2 2 3 3 2" xfId="5436" xr:uid="{00000000-0005-0000-0000-00007B030000}"/>
    <cellStyle name="20 % - Akzent3 2 2 2 3 4" xfId="3830" xr:uid="{00000000-0005-0000-0000-00007C030000}"/>
    <cellStyle name="20 % - Akzent3 2 2 2 4" xfId="1026" xr:uid="{00000000-0005-0000-0000-00007D030000}"/>
    <cellStyle name="20 % - Akzent3 2 2 2 4 2" xfId="2636" xr:uid="{00000000-0005-0000-0000-00007E030000}"/>
    <cellStyle name="20 % - Akzent3 2 2 2 4 2 2" xfId="5848" xr:uid="{00000000-0005-0000-0000-00007F030000}"/>
    <cellStyle name="20 % - Akzent3 2 2 2 4 3" xfId="4242" xr:uid="{00000000-0005-0000-0000-000080030000}"/>
    <cellStyle name="20 % - Akzent3 2 2 2 5" xfId="1831" xr:uid="{00000000-0005-0000-0000-000081030000}"/>
    <cellStyle name="20 % - Akzent3 2 2 2 5 2" xfId="5043" xr:uid="{00000000-0005-0000-0000-000082030000}"/>
    <cellStyle name="20 % - Akzent3 2 2 2 6" xfId="3437" xr:uid="{00000000-0005-0000-0000-000083030000}"/>
    <cellStyle name="20 % - Akzent3 2 2 3" xfId="281" xr:uid="{00000000-0005-0000-0000-000084030000}"/>
    <cellStyle name="20 % - Akzent3 2 2 3 2" xfId="703" xr:uid="{00000000-0005-0000-0000-000085030000}"/>
    <cellStyle name="20 % - Akzent3 2 2 3 2 2" xfId="1512" xr:uid="{00000000-0005-0000-0000-000086030000}"/>
    <cellStyle name="20 % - Akzent3 2 2 3 2 2 2" xfId="3120" xr:uid="{00000000-0005-0000-0000-000087030000}"/>
    <cellStyle name="20 % - Akzent3 2 2 3 2 2 2 2" xfId="6332" xr:uid="{00000000-0005-0000-0000-000088030000}"/>
    <cellStyle name="20 % - Akzent3 2 2 3 2 2 3" xfId="4726" xr:uid="{00000000-0005-0000-0000-000089030000}"/>
    <cellStyle name="20 % - Akzent3 2 2 3 2 3" xfId="2315" xr:uid="{00000000-0005-0000-0000-00008A030000}"/>
    <cellStyle name="20 % - Akzent3 2 2 3 2 3 2" xfId="5527" xr:uid="{00000000-0005-0000-0000-00008B030000}"/>
    <cellStyle name="20 % - Akzent3 2 2 3 2 4" xfId="3921" xr:uid="{00000000-0005-0000-0000-00008C030000}"/>
    <cellStyle name="20 % - Akzent3 2 2 3 3" xfId="1117" xr:uid="{00000000-0005-0000-0000-00008D030000}"/>
    <cellStyle name="20 % - Akzent3 2 2 3 3 2" xfId="2727" xr:uid="{00000000-0005-0000-0000-00008E030000}"/>
    <cellStyle name="20 % - Akzent3 2 2 3 3 2 2" xfId="5939" xr:uid="{00000000-0005-0000-0000-00008F030000}"/>
    <cellStyle name="20 % - Akzent3 2 2 3 3 3" xfId="4333" xr:uid="{00000000-0005-0000-0000-000090030000}"/>
    <cellStyle name="20 % - Akzent3 2 2 3 4" xfId="1922" xr:uid="{00000000-0005-0000-0000-000091030000}"/>
    <cellStyle name="20 % - Akzent3 2 2 3 4 2" xfId="5134" xr:uid="{00000000-0005-0000-0000-000092030000}"/>
    <cellStyle name="20 % - Akzent3 2 2 3 5" xfId="3528" xr:uid="{00000000-0005-0000-0000-000093030000}"/>
    <cellStyle name="20 % - Akzent3 2 2 4" xfId="519" xr:uid="{00000000-0005-0000-0000-000094030000}"/>
    <cellStyle name="20 % - Akzent3 2 2 4 2" xfId="1328" xr:uid="{00000000-0005-0000-0000-000095030000}"/>
    <cellStyle name="20 % - Akzent3 2 2 4 2 2" xfId="2936" xr:uid="{00000000-0005-0000-0000-000096030000}"/>
    <cellStyle name="20 % - Akzent3 2 2 4 2 2 2" xfId="6148" xr:uid="{00000000-0005-0000-0000-000097030000}"/>
    <cellStyle name="20 % - Akzent3 2 2 4 2 3" xfId="4542" xr:uid="{00000000-0005-0000-0000-000098030000}"/>
    <cellStyle name="20 % - Akzent3 2 2 4 3" xfId="2131" xr:uid="{00000000-0005-0000-0000-000099030000}"/>
    <cellStyle name="20 % - Akzent3 2 2 4 3 2" xfId="5343" xr:uid="{00000000-0005-0000-0000-00009A030000}"/>
    <cellStyle name="20 % - Akzent3 2 2 4 4" xfId="3737" xr:uid="{00000000-0005-0000-0000-00009B030000}"/>
    <cellStyle name="20 % - Akzent3 2 2 5" xfId="933" xr:uid="{00000000-0005-0000-0000-00009C030000}"/>
    <cellStyle name="20 % - Akzent3 2 2 5 2" xfId="2543" xr:uid="{00000000-0005-0000-0000-00009D030000}"/>
    <cellStyle name="20 % - Akzent3 2 2 5 2 2" xfId="5755" xr:uid="{00000000-0005-0000-0000-00009E030000}"/>
    <cellStyle name="20 % - Akzent3 2 2 5 3" xfId="4149" xr:uid="{00000000-0005-0000-0000-00009F030000}"/>
    <cellStyle name="20 % - Akzent3 2 2 6" xfId="1738" xr:uid="{00000000-0005-0000-0000-0000A0030000}"/>
    <cellStyle name="20 % - Akzent3 2 2 6 2" xfId="4950" xr:uid="{00000000-0005-0000-0000-0000A1030000}"/>
    <cellStyle name="20 % - Akzent3 2 2 7" xfId="3344" xr:uid="{00000000-0005-0000-0000-0000A2030000}"/>
    <cellStyle name="20 % - Akzent3 2 3" xfId="153" xr:uid="{00000000-0005-0000-0000-0000A3030000}"/>
    <cellStyle name="20 % - Akzent3 2 3 2" xfId="282" xr:uid="{00000000-0005-0000-0000-0000A4030000}"/>
    <cellStyle name="20 % - Akzent3 2 3 2 2" xfId="704" xr:uid="{00000000-0005-0000-0000-0000A5030000}"/>
    <cellStyle name="20 % - Akzent3 2 3 2 2 2" xfId="1513" xr:uid="{00000000-0005-0000-0000-0000A6030000}"/>
    <cellStyle name="20 % - Akzent3 2 3 2 2 2 2" xfId="3121" xr:uid="{00000000-0005-0000-0000-0000A7030000}"/>
    <cellStyle name="20 % - Akzent3 2 3 2 2 2 2 2" xfId="6333" xr:uid="{00000000-0005-0000-0000-0000A8030000}"/>
    <cellStyle name="20 % - Akzent3 2 3 2 2 2 3" xfId="4727" xr:uid="{00000000-0005-0000-0000-0000A9030000}"/>
    <cellStyle name="20 % - Akzent3 2 3 2 2 3" xfId="2316" xr:uid="{00000000-0005-0000-0000-0000AA030000}"/>
    <cellStyle name="20 % - Akzent3 2 3 2 2 3 2" xfId="5528" xr:uid="{00000000-0005-0000-0000-0000AB030000}"/>
    <cellStyle name="20 % - Akzent3 2 3 2 2 4" xfId="3922" xr:uid="{00000000-0005-0000-0000-0000AC030000}"/>
    <cellStyle name="20 % - Akzent3 2 3 2 3" xfId="1118" xr:uid="{00000000-0005-0000-0000-0000AD030000}"/>
    <cellStyle name="20 % - Akzent3 2 3 2 3 2" xfId="2728" xr:uid="{00000000-0005-0000-0000-0000AE030000}"/>
    <cellStyle name="20 % - Akzent3 2 3 2 3 2 2" xfId="5940" xr:uid="{00000000-0005-0000-0000-0000AF030000}"/>
    <cellStyle name="20 % - Akzent3 2 3 2 3 3" xfId="4334" xr:uid="{00000000-0005-0000-0000-0000B0030000}"/>
    <cellStyle name="20 % - Akzent3 2 3 2 4" xfId="1923" xr:uid="{00000000-0005-0000-0000-0000B1030000}"/>
    <cellStyle name="20 % - Akzent3 2 3 2 4 2" xfId="5135" xr:uid="{00000000-0005-0000-0000-0000B2030000}"/>
    <cellStyle name="20 % - Akzent3 2 3 2 5" xfId="3529" xr:uid="{00000000-0005-0000-0000-0000B3030000}"/>
    <cellStyle name="20 % - Akzent3 2 3 3" xfId="580" xr:uid="{00000000-0005-0000-0000-0000B4030000}"/>
    <cellStyle name="20 % - Akzent3 2 3 3 2" xfId="1389" xr:uid="{00000000-0005-0000-0000-0000B5030000}"/>
    <cellStyle name="20 % - Akzent3 2 3 3 2 2" xfId="2997" xr:uid="{00000000-0005-0000-0000-0000B6030000}"/>
    <cellStyle name="20 % - Akzent3 2 3 3 2 2 2" xfId="6209" xr:uid="{00000000-0005-0000-0000-0000B7030000}"/>
    <cellStyle name="20 % - Akzent3 2 3 3 2 3" xfId="4603" xr:uid="{00000000-0005-0000-0000-0000B8030000}"/>
    <cellStyle name="20 % - Akzent3 2 3 3 3" xfId="2192" xr:uid="{00000000-0005-0000-0000-0000B9030000}"/>
    <cellStyle name="20 % - Akzent3 2 3 3 3 2" xfId="5404" xr:uid="{00000000-0005-0000-0000-0000BA030000}"/>
    <cellStyle name="20 % - Akzent3 2 3 3 4" xfId="3798" xr:uid="{00000000-0005-0000-0000-0000BB030000}"/>
    <cellStyle name="20 % - Akzent3 2 3 4" xfId="994" xr:uid="{00000000-0005-0000-0000-0000BC030000}"/>
    <cellStyle name="20 % - Akzent3 2 3 4 2" xfId="2604" xr:uid="{00000000-0005-0000-0000-0000BD030000}"/>
    <cellStyle name="20 % - Akzent3 2 3 4 2 2" xfId="5816" xr:uid="{00000000-0005-0000-0000-0000BE030000}"/>
    <cellStyle name="20 % - Akzent3 2 3 4 3" xfId="4210" xr:uid="{00000000-0005-0000-0000-0000BF030000}"/>
    <cellStyle name="20 % - Akzent3 2 3 5" xfId="1799" xr:uid="{00000000-0005-0000-0000-0000C0030000}"/>
    <cellStyle name="20 % - Akzent3 2 3 5 2" xfId="5011" xr:uid="{00000000-0005-0000-0000-0000C1030000}"/>
    <cellStyle name="20 % - Akzent3 2 3 6" xfId="3405" xr:uid="{00000000-0005-0000-0000-0000C2030000}"/>
    <cellStyle name="20 % - Akzent3 2 4" xfId="283" xr:uid="{00000000-0005-0000-0000-0000C3030000}"/>
    <cellStyle name="20 % - Akzent3 2 4 2" xfId="705" xr:uid="{00000000-0005-0000-0000-0000C4030000}"/>
    <cellStyle name="20 % - Akzent3 2 4 2 2" xfId="1514" xr:uid="{00000000-0005-0000-0000-0000C5030000}"/>
    <cellStyle name="20 % - Akzent3 2 4 2 2 2" xfId="3122" xr:uid="{00000000-0005-0000-0000-0000C6030000}"/>
    <cellStyle name="20 % - Akzent3 2 4 2 2 2 2" xfId="6334" xr:uid="{00000000-0005-0000-0000-0000C7030000}"/>
    <cellStyle name="20 % - Akzent3 2 4 2 2 3" xfId="4728" xr:uid="{00000000-0005-0000-0000-0000C8030000}"/>
    <cellStyle name="20 % - Akzent3 2 4 2 3" xfId="2317" xr:uid="{00000000-0005-0000-0000-0000C9030000}"/>
    <cellStyle name="20 % - Akzent3 2 4 2 3 2" xfId="5529" xr:uid="{00000000-0005-0000-0000-0000CA030000}"/>
    <cellStyle name="20 % - Akzent3 2 4 2 4" xfId="3923" xr:uid="{00000000-0005-0000-0000-0000CB030000}"/>
    <cellStyle name="20 % - Akzent3 2 4 3" xfId="1119" xr:uid="{00000000-0005-0000-0000-0000CC030000}"/>
    <cellStyle name="20 % - Akzent3 2 4 3 2" xfId="2729" xr:uid="{00000000-0005-0000-0000-0000CD030000}"/>
    <cellStyle name="20 % - Akzent3 2 4 3 2 2" xfId="5941" xr:uid="{00000000-0005-0000-0000-0000CE030000}"/>
    <cellStyle name="20 % - Akzent3 2 4 3 3" xfId="4335" xr:uid="{00000000-0005-0000-0000-0000CF030000}"/>
    <cellStyle name="20 % - Akzent3 2 4 4" xfId="1924" xr:uid="{00000000-0005-0000-0000-0000D0030000}"/>
    <cellStyle name="20 % - Akzent3 2 4 4 2" xfId="5136" xr:uid="{00000000-0005-0000-0000-0000D1030000}"/>
    <cellStyle name="20 % - Akzent3 2 4 5" xfId="3530" xr:uid="{00000000-0005-0000-0000-0000D2030000}"/>
    <cellStyle name="20 % - Akzent3 2 5" xfId="489" xr:uid="{00000000-0005-0000-0000-0000D3030000}"/>
    <cellStyle name="20 % - Akzent3 2 5 2" xfId="1298" xr:uid="{00000000-0005-0000-0000-0000D4030000}"/>
    <cellStyle name="20 % - Akzent3 2 5 2 2" xfId="2906" xr:uid="{00000000-0005-0000-0000-0000D5030000}"/>
    <cellStyle name="20 % - Akzent3 2 5 2 2 2" xfId="6118" xr:uid="{00000000-0005-0000-0000-0000D6030000}"/>
    <cellStyle name="20 % - Akzent3 2 5 2 3" xfId="4512" xr:uid="{00000000-0005-0000-0000-0000D7030000}"/>
    <cellStyle name="20 % - Akzent3 2 5 3" xfId="2101" xr:uid="{00000000-0005-0000-0000-0000D8030000}"/>
    <cellStyle name="20 % - Akzent3 2 5 3 2" xfId="5313" xr:uid="{00000000-0005-0000-0000-0000D9030000}"/>
    <cellStyle name="20 % - Akzent3 2 5 4" xfId="3707" xr:uid="{00000000-0005-0000-0000-0000DA030000}"/>
    <cellStyle name="20 % - Akzent3 2 6" xfId="903" xr:uid="{00000000-0005-0000-0000-0000DB030000}"/>
    <cellStyle name="20 % - Akzent3 2 6 2" xfId="2513" xr:uid="{00000000-0005-0000-0000-0000DC030000}"/>
    <cellStyle name="20 % - Akzent3 2 6 2 2" xfId="5725" xr:uid="{00000000-0005-0000-0000-0000DD030000}"/>
    <cellStyle name="20 % - Akzent3 2 6 3" xfId="4119" xr:uid="{00000000-0005-0000-0000-0000DE030000}"/>
    <cellStyle name="20 % - Akzent3 2 7" xfId="1708" xr:uid="{00000000-0005-0000-0000-0000DF030000}"/>
    <cellStyle name="20 % - Akzent3 2 7 2" xfId="4920" xr:uid="{00000000-0005-0000-0000-0000E0030000}"/>
    <cellStyle name="20 % - Akzent3 2 8" xfId="3314" xr:uid="{00000000-0005-0000-0000-0000E1030000}"/>
    <cellStyle name="20 % - Akzent3 3" xfId="65" xr:uid="{00000000-0005-0000-0000-0000E2030000}"/>
    <cellStyle name="20 % - Akzent3 3 2" xfId="172" xr:uid="{00000000-0005-0000-0000-0000E3030000}"/>
    <cellStyle name="20 % - Akzent3 3 2 2" xfId="284" xr:uid="{00000000-0005-0000-0000-0000E4030000}"/>
    <cellStyle name="20 % - Akzent3 3 2 2 2" xfId="706" xr:uid="{00000000-0005-0000-0000-0000E5030000}"/>
    <cellStyle name="20 % - Akzent3 3 2 2 2 2" xfId="1515" xr:uid="{00000000-0005-0000-0000-0000E6030000}"/>
    <cellStyle name="20 % - Akzent3 3 2 2 2 2 2" xfId="3123" xr:uid="{00000000-0005-0000-0000-0000E7030000}"/>
    <cellStyle name="20 % - Akzent3 3 2 2 2 2 2 2" xfId="6335" xr:uid="{00000000-0005-0000-0000-0000E8030000}"/>
    <cellStyle name="20 % - Akzent3 3 2 2 2 2 3" xfId="4729" xr:uid="{00000000-0005-0000-0000-0000E9030000}"/>
    <cellStyle name="20 % - Akzent3 3 2 2 2 3" xfId="2318" xr:uid="{00000000-0005-0000-0000-0000EA030000}"/>
    <cellStyle name="20 % - Akzent3 3 2 2 2 3 2" xfId="5530" xr:uid="{00000000-0005-0000-0000-0000EB030000}"/>
    <cellStyle name="20 % - Akzent3 3 2 2 2 4" xfId="3924" xr:uid="{00000000-0005-0000-0000-0000EC030000}"/>
    <cellStyle name="20 % - Akzent3 3 2 2 3" xfId="1120" xr:uid="{00000000-0005-0000-0000-0000ED030000}"/>
    <cellStyle name="20 % - Akzent3 3 2 2 3 2" xfId="2730" xr:uid="{00000000-0005-0000-0000-0000EE030000}"/>
    <cellStyle name="20 % - Akzent3 3 2 2 3 2 2" xfId="5942" xr:uid="{00000000-0005-0000-0000-0000EF030000}"/>
    <cellStyle name="20 % - Akzent3 3 2 2 3 3" xfId="4336" xr:uid="{00000000-0005-0000-0000-0000F0030000}"/>
    <cellStyle name="20 % - Akzent3 3 2 2 4" xfId="1925" xr:uid="{00000000-0005-0000-0000-0000F1030000}"/>
    <cellStyle name="20 % - Akzent3 3 2 2 4 2" xfId="5137" xr:uid="{00000000-0005-0000-0000-0000F2030000}"/>
    <cellStyle name="20 % - Akzent3 3 2 2 5" xfId="3531" xr:uid="{00000000-0005-0000-0000-0000F3030000}"/>
    <cellStyle name="20 % - Akzent3 3 2 3" xfId="598" xr:uid="{00000000-0005-0000-0000-0000F4030000}"/>
    <cellStyle name="20 % - Akzent3 3 2 3 2" xfId="1407" xr:uid="{00000000-0005-0000-0000-0000F5030000}"/>
    <cellStyle name="20 % - Akzent3 3 2 3 2 2" xfId="3015" xr:uid="{00000000-0005-0000-0000-0000F6030000}"/>
    <cellStyle name="20 % - Akzent3 3 2 3 2 2 2" xfId="6227" xr:uid="{00000000-0005-0000-0000-0000F7030000}"/>
    <cellStyle name="20 % - Akzent3 3 2 3 2 3" xfId="4621" xr:uid="{00000000-0005-0000-0000-0000F8030000}"/>
    <cellStyle name="20 % - Akzent3 3 2 3 3" xfId="2210" xr:uid="{00000000-0005-0000-0000-0000F9030000}"/>
    <cellStyle name="20 % - Akzent3 3 2 3 3 2" xfId="5422" xr:uid="{00000000-0005-0000-0000-0000FA030000}"/>
    <cellStyle name="20 % - Akzent3 3 2 3 4" xfId="3816" xr:uid="{00000000-0005-0000-0000-0000FB030000}"/>
    <cellStyle name="20 % - Akzent3 3 2 4" xfId="1012" xr:uid="{00000000-0005-0000-0000-0000FC030000}"/>
    <cellStyle name="20 % - Akzent3 3 2 4 2" xfId="2622" xr:uid="{00000000-0005-0000-0000-0000FD030000}"/>
    <cellStyle name="20 % - Akzent3 3 2 4 2 2" xfId="5834" xr:uid="{00000000-0005-0000-0000-0000FE030000}"/>
    <cellStyle name="20 % - Akzent3 3 2 4 3" xfId="4228" xr:uid="{00000000-0005-0000-0000-0000FF030000}"/>
    <cellStyle name="20 % - Akzent3 3 2 5" xfId="1817" xr:uid="{00000000-0005-0000-0000-000000040000}"/>
    <cellStyle name="20 % - Akzent3 3 2 5 2" xfId="5029" xr:uid="{00000000-0005-0000-0000-000001040000}"/>
    <cellStyle name="20 % - Akzent3 3 2 6" xfId="3423" xr:uid="{00000000-0005-0000-0000-000002040000}"/>
    <cellStyle name="20 % - Akzent3 3 3" xfId="285" xr:uid="{00000000-0005-0000-0000-000003040000}"/>
    <cellStyle name="20 % - Akzent3 3 3 2" xfId="707" xr:uid="{00000000-0005-0000-0000-000004040000}"/>
    <cellStyle name="20 % - Akzent3 3 3 2 2" xfId="1516" xr:uid="{00000000-0005-0000-0000-000005040000}"/>
    <cellStyle name="20 % - Akzent3 3 3 2 2 2" xfId="3124" xr:uid="{00000000-0005-0000-0000-000006040000}"/>
    <cellStyle name="20 % - Akzent3 3 3 2 2 2 2" xfId="6336" xr:uid="{00000000-0005-0000-0000-000007040000}"/>
    <cellStyle name="20 % - Akzent3 3 3 2 2 3" xfId="4730" xr:uid="{00000000-0005-0000-0000-000008040000}"/>
    <cellStyle name="20 % - Akzent3 3 3 2 3" xfId="2319" xr:uid="{00000000-0005-0000-0000-000009040000}"/>
    <cellStyle name="20 % - Akzent3 3 3 2 3 2" xfId="5531" xr:uid="{00000000-0005-0000-0000-00000A040000}"/>
    <cellStyle name="20 % - Akzent3 3 3 2 4" xfId="3925" xr:uid="{00000000-0005-0000-0000-00000B040000}"/>
    <cellStyle name="20 % - Akzent3 3 3 3" xfId="1121" xr:uid="{00000000-0005-0000-0000-00000C040000}"/>
    <cellStyle name="20 % - Akzent3 3 3 3 2" xfId="2731" xr:uid="{00000000-0005-0000-0000-00000D040000}"/>
    <cellStyle name="20 % - Akzent3 3 3 3 2 2" xfId="5943" xr:uid="{00000000-0005-0000-0000-00000E040000}"/>
    <cellStyle name="20 % - Akzent3 3 3 3 3" xfId="4337" xr:uid="{00000000-0005-0000-0000-00000F040000}"/>
    <cellStyle name="20 % - Akzent3 3 3 4" xfId="1926" xr:uid="{00000000-0005-0000-0000-000010040000}"/>
    <cellStyle name="20 % - Akzent3 3 3 4 2" xfId="5138" xr:uid="{00000000-0005-0000-0000-000011040000}"/>
    <cellStyle name="20 % - Akzent3 3 3 5" xfId="3532" xr:uid="{00000000-0005-0000-0000-000012040000}"/>
    <cellStyle name="20 % - Akzent3 3 4" xfId="503" xr:uid="{00000000-0005-0000-0000-000013040000}"/>
    <cellStyle name="20 % - Akzent3 3 4 2" xfId="1312" xr:uid="{00000000-0005-0000-0000-000014040000}"/>
    <cellStyle name="20 % - Akzent3 3 4 2 2" xfId="2920" xr:uid="{00000000-0005-0000-0000-000015040000}"/>
    <cellStyle name="20 % - Akzent3 3 4 2 2 2" xfId="6132" xr:uid="{00000000-0005-0000-0000-000016040000}"/>
    <cellStyle name="20 % - Akzent3 3 4 2 3" xfId="4526" xr:uid="{00000000-0005-0000-0000-000017040000}"/>
    <cellStyle name="20 % - Akzent3 3 4 3" xfId="2115" xr:uid="{00000000-0005-0000-0000-000018040000}"/>
    <cellStyle name="20 % - Akzent3 3 4 3 2" xfId="5327" xr:uid="{00000000-0005-0000-0000-000019040000}"/>
    <cellStyle name="20 % - Akzent3 3 4 4" xfId="3721" xr:uid="{00000000-0005-0000-0000-00001A040000}"/>
    <cellStyle name="20 % - Akzent3 3 5" xfId="917" xr:uid="{00000000-0005-0000-0000-00001B040000}"/>
    <cellStyle name="20 % - Akzent3 3 5 2" xfId="2527" xr:uid="{00000000-0005-0000-0000-00001C040000}"/>
    <cellStyle name="20 % - Akzent3 3 5 2 2" xfId="5739" xr:uid="{00000000-0005-0000-0000-00001D040000}"/>
    <cellStyle name="20 % - Akzent3 3 5 3" xfId="4133" xr:uid="{00000000-0005-0000-0000-00001E040000}"/>
    <cellStyle name="20 % - Akzent3 3 6" xfId="1722" xr:uid="{00000000-0005-0000-0000-00001F040000}"/>
    <cellStyle name="20 % - Akzent3 3 6 2" xfId="4934" xr:uid="{00000000-0005-0000-0000-000020040000}"/>
    <cellStyle name="20 % - Akzent3 3 7" xfId="3328" xr:uid="{00000000-0005-0000-0000-000021040000}"/>
    <cellStyle name="20 % - Akzent3 4" xfId="100" xr:uid="{00000000-0005-0000-0000-000022040000}"/>
    <cellStyle name="20 % - Akzent3 4 2" xfId="202" xr:uid="{00000000-0005-0000-0000-000023040000}"/>
    <cellStyle name="20 % - Akzent3 4 2 2" xfId="286" xr:uid="{00000000-0005-0000-0000-000024040000}"/>
    <cellStyle name="20 % - Akzent3 4 2 2 2" xfId="708" xr:uid="{00000000-0005-0000-0000-000025040000}"/>
    <cellStyle name="20 % - Akzent3 4 2 2 2 2" xfId="1517" xr:uid="{00000000-0005-0000-0000-000026040000}"/>
    <cellStyle name="20 % - Akzent3 4 2 2 2 2 2" xfId="3125" xr:uid="{00000000-0005-0000-0000-000027040000}"/>
    <cellStyle name="20 % - Akzent3 4 2 2 2 2 2 2" xfId="6337" xr:uid="{00000000-0005-0000-0000-000028040000}"/>
    <cellStyle name="20 % - Akzent3 4 2 2 2 2 3" xfId="4731" xr:uid="{00000000-0005-0000-0000-000029040000}"/>
    <cellStyle name="20 % - Akzent3 4 2 2 2 3" xfId="2320" xr:uid="{00000000-0005-0000-0000-00002A040000}"/>
    <cellStyle name="20 % - Akzent3 4 2 2 2 3 2" xfId="5532" xr:uid="{00000000-0005-0000-0000-00002B040000}"/>
    <cellStyle name="20 % - Akzent3 4 2 2 2 4" xfId="3926" xr:uid="{00000000-0005-0000-0000-00002C040000}"/>
    <cellStyle name="20 % - Akzent3 4 2 2 3" xfId="1122" xr:uid="{00000000-0005-0000-0000-00002D040000}"/>
    <cellStyle name="20 % - Akzent3 4 2 2 3 2" xfId="2732" xr:uid="{00000000-0005-0000-0000-00002E040000}"/>
    <cellStyle name="20 % - Akzent3 4 2 2 3 2 2" xfId="5944" xr:uid="{00000000-0005-0000-0000-00002F040000}"/>
    <cellStyle name="20 % - Akzent3 4 2 2 3 3" xfId="4338" xr:uid="{00000000-0005-0000-0000-000030040000}"/>
    <cellStyle name="20 % - Akzent3 4 2 2 4" xfId="1927" xr:uid="{00000000-0005-0000-0000-000031040000}"/>
    <cellStyle name="20 % - Akzent3 4 2 2 4 2" xfId="5139" xr:uid="{00000000-0005-0000-0000-000032040000}"/>
    <cellStyle name="20 % - Akzent3 4 2 2 5" xfId="3533" xr:uid="{00000000-0005-0000-0000-000033040000}"/>
    <cellStyle name="20 % - Akzent3 4 2 3" xfId="626" xr:uid="{00000000-0005-0000-0000-000034040000}"/>
    <cellStyle name="20 % - Akzent3 4 2 3 2" xfId="1435" xr:uid="{00000000-0005-0000-0000-000035040000}"/>
    <cellStyle name="20 % - Akzent3 4 2 3 2 2" xfId="3043" xr:uid="{00000000-0005-0000-0000-000036040000}"/>
    <cellStyle name="20 % - Akzent3 4 2 3 2 2 2" xfId="6255" xr:uid="{00000000-0005-0000-0000-000037040000}"/>
    <cellStyle name="20 % - Akzent3 4 2 3 2 3" xfId="4649" xr:uid="{00000000-0005-0000-0000-000038040000}"/>
    <cellStyle name="20 % - Akzent3 4 2 3 3" xfId="2238" xr:uid="{00000000-0005-0000-0000-000039040000}"/>
    <cellStyle name="20 % - Akzent3 4 2 3 3 2" xfId="5450" xr:uid="{00000000-0005-0000-0000-00003A040000}"/>
    <cellStyle name="20 % - Akzent3 4 2 3 4" xfId="3844" xr:uid="{00000000-0005-0000-0000-00003B040000}"/>
    <cellStyle name="20 % - Akzent3 4 2 4" xfId="1040" xr:uid="{00000000-0005-0000-0000-00003C040000}"/>
    <cellStyle name="20 % - Akzent3 4 2 4 2" xfId="2650" xr:uid="{00000000-0005-0000-0000-00003D040000}"/>
    <cellStyle name="20 % - Akzent3 4 2 4 2 2" xfId="5862" xr:uid="{00000000-0005-0000-0000-00003E040000}"/>
    <cellStyle name="20 % - Akzent3 4 2 4 3" xfId="4256" xr:uid="{00000000-0005-0000-0000-00003F040000}"/>
    <cellStyle name="20 % - Akzent3 4 2 5" xfId="1845" xr:uid="{00000000-0005-0000-0000-000040040000}"/>
    <cellStyle name="20 % - Akzent3 4 2 5 2" xfId="5057" xr:uid="{00000000-0005-0000-0000-000041040000}"/>
    <cellStyle name="20 % - Akzent3 4 2 6" xfId="3451" xr:uid="{00000000-0005-0000-0000-000042040000}"/>
    <cellStyle name="20 % - Akzent3 4 3" xfId="287" xr:uid="{00000000-0005-0000-0000-000043040000}"/>
    <cellStyle name="20 % - Akzent3 4 3 2" xfId="709" xr:uid="{00000000-0005-0000-0000-000044040000}"/>
    <cellStyle name="20 % - Akzent3 4 3 2 2" xfId="1518" xr:uid="{00000000-0005-0000-0000-000045040000}"/>
    <cellStyle name="20 % - Akzent3 4 3 2 2 2" xfId="3126" xr:uid="{00000000-0005-0000-0000-000046040000}"/>
    <cellStyle name="20 % - Akzent3 4 3 2 2 2 2" xfId="6338" xr:uid="{00000000-0005-0000-0000-000047040000}"/>
    <cellStyle name="20 % - Akzent3 4 3 2 2 3" xfId="4732" xr:uid="{00000000-0005-0000-0000-000048040000}"/>
    <cellStyle name="20 % - Akzent3 4 3 2 3" xfId="2321" xr:uid="{00000000-0005-0000-0000-000049040000}"/>
    <cellStyle name="20 % - Akzent3 4 3 2 3 2" xfId="5533" xr:uid="{00000000-0005-0000-0000-00004A040000}"/>
    <cellStyle name="20 % - Akzent3 4 3 2 4" xfId="3927" xr:uid="{00000000-0005-0000-0000-00004B040000}"/>
    <cellStyle name="20 % - Akzent3 4 3 3" xfId="1123" xr:uid="{00000000-0005-0000-0000-00004C040000}"/>
    <cellStyle name="20 % - Akzent3 4 3 3 2" xfId="2733" xr:uid="{00000000-0005-0000-0000-00004D040000}"/>
    <cellStyle name="20 % - Akzent3 4 3 3 2 2" xfId="5945" xr:uid="{00000000-0005-0000-0000-00004E040000}"/>
    <cellStyle name="20 % - Akzent3 4 3 3 3" xfId="4339" xr:uid="{00000000-0005-0000-0000-00004F040000}"/>
    <cellStyle name="20 % - Akzent3 4 3 4" xfId="1928" xr:uid="{00000000-0005-0000-0000-000050040000}"/>
    <cellStyle name="20 % - Akzent3 4 3 4 2" xfId="5140" xr:uid="{00000000-0005-0000-0000-000051040000}"/>
    <cellStyle name="20 % - Akzent3 4 3 5" xfId="3534" xr:uid="{00000000-0005-0000-0000-000052040000}"/>
    <cellStyle name="20 % - Akzent3 4 4" xfId="533" xr:uid="{00000000-0005-0000-0000-000053040000}"/>
    <cellStyle name="20 % - Akzent3 4 4 2" xfId="1342" xr:uid="{00000000-0005-0000-0000-000054040000}"/>
    <cellStyle name="20 % - Akzent3 4 4 2 2" xfId="2950" xr:uid="{00000000-0005-0000-0000-000055040000}"/>
    <cellStyle name="20 % - Akzent3 4 4 2 2 2" xfId="6162" xr:uid="{00000000-0005-0000-0000-000056040000}"/>
    <cellStyle name="20 % - Akzent3 4 4 2 3" xfId="4556" xr:uid="{00000000-0005-0000-0000-000057040000}"/>
    <cellStyle name="20 % - Akzent3 4 4 3" xfId="2145" xr:uid="{00000000-0005-0000-0000-000058040000}"/>
    <cellStyle name="20 % - Akzent3 4 4 3 2" xfId="5357" xr:uid="{00000000-0005-0000-0000-000059040000}"/>
    <cellStyle name="20 % - Akzent3 4 4 4" xfId="3751" xr:uid="{00000000-0005-0000-0000-00005A040000}"/>
    <cellStyle name="20 % - Akzent3 4 5" xfId="947" xr:uid="{00000000-0005-0000-0000-00005B040000}"/>
    <cellStyle name="20 % - Akzent3 4 5 2" xfId="2557" xr:uid="{00000000-0005-0000-0000-00005C040000}"/>
    <cellStyle name="20 % - Akzent3 4 5 2 2" xfId="5769" xr:uid="{00000000-0005-0000-0000-00005D040000}"/>
    <cellStyle name="20 % - Akzent3 4 5 3" xfId="4163" xr:uid="{00000000-0005-0000-0000-00005E040000}"/>
    <cellStyle name="20 % - Akzent3 4 6" xfId="1752" xr:uid="{00000000-0005-0000-0000-00005F040000}"/>
    <cellStyle name="20 % - Akzent3 4 6 2" xfId="4964" xr:uid="{00000000-0005-0000-0000-000060040000}"/>
    <cellStyle name="20 % - Akzent3 4 7" xfId="3358" xr:uid="{00000000-0005-0000-0000-000061040000}"/>
    <cellStyle name="20 % - Akzent3 5" xfId="114" xr:uid="{00000000-0005-0000-0000-000062040000}"/>
    <cellStyle name="20 % - Akzent3 5 2" xfId="216" xr:uid="{00000000-0005-0000-0000-000063040000}"/>
    <cellStyle name="20 % - Akzent3 5 2 2" xfId="288" xr:uid="{00000000-0005-0000-0000-000064040000}"/>
    <cellStyle name="20 % - Akzent3 5 2 2 2" xfId="710" xr:uid="{00000000-0005-0000-0000-000065040000}"/>
    <cellStyle name="20 % - Akzent3 5 2 2 2 2" xfId="1519" xr:uid="{00000000-0005-0000-0000-000066040000}"/>
    <cellStyle name="20 % - Akzent3 5 2 2 2 2 2" xfId="3127" xr:uid="{00000000-0005-0000-0000-000067040000}"/>
    <cellStyle name="20 % - Akzent3 5 2 2 2 2 2 2" xfId="6339" xr:uid="{00000000-0005-0000-0000-000068040000}"/>
    <cellStyle name="20 % - Akzent3 5 2 2 2 2 3" xfId="4733" xr:uid="{00000000-0005-0000-0000-000069040000}"/>
    <cellStyle name="20 % - Akzent3 5 2 2 2 3" xfId="2322" xr:uid="{00000000-0005-0000-0000-00006A040000}"/>
    <cellStyle name="20 % - Akzent3 5 2 2 2 3 2" xfId="5534" xr:uid="{00000000-0005-0000-0000-00006B040000}"/>
    <cellStyle name="20 % - Akzent3 5 2 2 2 4" xfId="3928" xr:uid="{00000000-0005-0000-0000-00006C040000}"/>
    <cellStyle name="20 % - Akzent3 5 2 2 3" xfId="1124" xr:uid="{00000000-0005-0000-0000-00006D040000}"/>
    <cellStyle name="20 % - Akzent3 5 2 2 3 2" xfId="2734" xr:uid="{00000000-0005-0000-0000-00006E040000}"/>
    <cellStyle name="20 % - Akzent3 5 2 2 3 2 2" xfId="5946" xr:uid="{00000000-0005-0000-0000-00006F040000}"/>
    <cellStyle name="20 % - Akzent3 5 2 2 3 3" xfId="4340" xr:uid="{00000000-0005-0000-0000-000070040000}"/>
    <cellStyle name="20 % - Akzent3 5 2 2 4" xfId="1929" xr:uid="{00000000-0005-0000-0000-000071040000}"/>
    <cellStyle name="20 % - Akzent3 5 2 2 4 2" xfId="5141" xr:uid="{00000000-0005-0000-0000-000072040000}"/>
    <cellStyle name="20 % - Akzent3 5 2 2 5" xfId="3535" xr:uid="{00000000-0005-0000-0000-000073040000}"/>
    <cellStyle name="20 % - Akzent3 5 2 3" xfId="640" xr:uid="{00000000-0005-0000-0000-000074040000}"/>
    <cellStyle name="20 % - Akzent3 5 2 3 2" xfId="1449" xr:uid="{00000000-0005-0000-0000-000075040000}"/>
    <cellStyle name="20 % - Akzent3 5 2 3 2 2" xfId="3057" xr:uid="{00000000-0005-0000-0000-000076040000}"/>
    <cellStyle name="20 % - Akzent3 5 2 3 2 2 2" xfId="6269" xr:uid="{00000000-0005-0000-0000-000077040000}"/>
    <cellStyle name="20 % - Akzent3 5 2 3 2 3" xfId="4663" xr:uid="{00000000-0005-0000-0000-000078040000}"/>
    <cellStyle name="20 % - Akzent3 5 2 3 3" xfId="2252" xr:uid="{00000000-0005-0000-0000-000079040000}"/>
    <cellStyle name="20 % - Akzent3 5 2 3 3 2" xfId="5464" xr:uid="{00000000-0005-0000-0000-00007A040000}"/>
    <cellStyle name="20 % - Akzent3 5 2 3 4" xfId="3858" xr:uid="{00000000-0005-0000-0000-00007B040000}"/>
    <cellStyle name="20 % - Akzent3 5 2 4" xfId="1054" xr:uid="{00000000-0005-0000-0000-00007C040000}"/>
    <cellStyle name="20 % - Akzent3 5 2 4 2" xfId="2664" xr:uid="{00000000-0005-0000-0000-00007D040000}"/>
    <cellStyle name="20 % - Akzent3 5 2 4 2 2" xfId="5876" xr:uid="{00000000-0005-0000-0000-00007E040000}"/>
    <cellStyle name="20 % - Akzent3 5 2 4 3" xfId="4270" xr:uid="{00000000-0005-0000-0000-00007F040000}"/>
    <cellStyle name="20 % - Akzent3 5 2 5" xfId="1859" xr:uid="{00000000-0005-0000-0000-000080040000}"/>
    <cellStyle name="20 % - Akzent3 5 2 5 2" xfId="5071" xr:uid="{00000000-0005-0000-0000-000081040000}"/>
    <cellStyle name="20 % - Akzent3 5 2 6" xfId="3465" xr:uid="{00000000-0005-0000-0000-000082040000}"/>
    <cellStyle name="20 % - Akzent3 5 3" xfId="289" xr:uid="{00000000-0005-0000-0000-000083040000}"/>
    <cellStyle name="20 % - Akzent3 5 3 2" xfId="711" xr:uid="{00000000-0005-0000-0000-000084040000}"/>
    <cellStyle name="20 % - Akzent3 5 3 2 2" xfId="1520" xr:uid="{00000000-0005-0000-0000-000085040000}"/>
    <cellStyle name="20 % - Akzent3 5 3 2 2 2" xfId="3128" xr:uid="{00000000-0005-0000-0000-000086040000}"/>
    <cellStyle name="20 % - Akzent3 5 3 2 2 2 2" xfId="6340" xr:uid="{00000000-0005-0000-0000-000087040000}"/>
    <cellStyle name="20 % - Akzent3 5 3 2 2 3" xfId="4734" xr:uid="{00000000-0005-0000-0000-000088040000}"/>
    <cellStyle name="20 % - Akzent3 5 3 2 3" xfId="2323" xr:uid="{00000000-0005-0000-0000-000089040000}"/>
    <cellStyle name="20 % - Akzent3 5 3 2 3 2" xfId="5535" xr:uid="{00000000-0005-0000-0000-00008A040000}"/>
    <cellStyle name="20 % - Akzent3 5 3 2 4" xfId="3929" xr:uid="{00000000-0005-0000-0000-00008B040000}"/>
    <cellStyle name="20 % - Akzent3 5 3 3" xfId="1125" xr:uid="{00000000-0005-0000-0000-00008C040000}"/>
    <cellStyle name="20 % - Akzent3 5 3 3 2" xfId="2735" xr:uid="{00000000-0005-0000-0000-00008D040000}"/>
    <cellStyle name="20 % - Akzent3 5 3 3 2 2" xfId="5947" xr:uid="{00000000-0005-0000-0000-00008E040000}"/>
    <cellStyle name="20 % - Akzent3 5 3 3 3" xfId="4341" xr:uid="{00000000-0005-0000-0000-00008F040000}"/>
    <cellStyle name="20 % - Akzent3 5 3 4" xfId="1930" xr:uid="{00000000-0005-0000-0000-000090040000}"/>
    <cellStyle name="20 % - Akzent3 5 3 4 2" xfId="5142" xr:uid="{00000000-0005-0000-0000-000091040000}"/>
    <cellStyle name="20 % - Akzent3 5 3 5" xfId="3536" xr:uid="{00000000-0005-0000-0000-000092040000}"/>
    <cellStyle name="20 % - Akzent3 5 4" xfId="547" xr:uid="{00000000-0005-0000-0000-000093040000}"/>
    <cellStyle name="20 % - Akzent3 5 4 2" xfId="1356" xr:uid="{00000000-0005-0000-0000-000094040000}"/>
    <cellStyle name="20 % - Akzent3 5 4 2 2" xfId="2964" xr:uid="{00000000-0005-0000-0000-000095040000}"/>
    <cellStyle name="20 % - Akzent3 5 4 2 2 2" xfId="6176" xr:uid="{00000000-0005-0000-0000-000096040000}"/>
    <cellStyle name="20 % - Akzent3 5 4 2 3" xfId="4570" xr:uid="{00000000-0005-0000-0000-000097040000}"/>
    <cellStyle name="20 % - Akzent3 5 4 3" xfId="2159" xr:uid="{00000000-0005-0000-0000-000098040000}"/>
    <cellStyle name="20 % - Akzent3 5 4 3 2" xfId="5371" xr:uid="{00000000-0005-0000-0000-000099040000}"/>
    <cellStyle name="20 % - Akzent3 5 4 4" xfId="3765" xr:uid="{00000000-0005-0000-0000-00009A040000}"/>
    <cellStyle name="20 % - Akzent3 5 5" xfId="961" xr:uid="{00000000-0005-0000-0000-00009B040000}"/>
    <cellStyle name="20 % - Akzent3 5 5 2" xfId="2571" xr:uid="{00000000-0005-0000-0000-00009C040000}"/>
    <cellStyle name="20 % - Akzent3 5 5 2 2" xfId="5783" xr:uid="{00000000-0005-0000-0000-00009D040000}"/>
    <cellStyle name="20 % - Akzent3 5 5 3" xfId="4177" xr:uid="{00000000-0005-0000-0000-00009E040000}"/>
    <cellStyle name="20 % - Akzent3 5 6" xfId="1766" xr:uid="{00000000-0005-0000-0000-00009F040000}"/>
    <cellStyle name="20 % - Akzent3 5 6 2" xfId="4978" xr:uid="{00000000-0005-0000-0000-0000A0040000}"/>
    <cellStyle name="20 % - Akzent3 5 7" xfId="3372" xr:uid="{00000000-0005-0000-0000-0000A1040000}"/>
    <cellStyle name="20 % - Akzent3 6" xfId="128" xr:uid="{00000000-0005-0000-0000-0000A2040000}"/>
    <cellStyle name="20 % - Akzent3 6 2" xfId="290" xr:uid="{00000000-0005-0000-0000-0000A3040000}"/>
    <cellStyle name="20 % - Akzent3 6 2 2" xfId="712" xr:uid="{00000000-0005-0000-0000-0000A4040000}"/>
    <cellStyle name="20 % - Akzent3 6 2 2 2" xfId="1521" xr:uid="{00000000-0005-0000-0000-0000A5040000}"/>
    <cellStyle name="20 % - Akzent3 6 2 2 2 2" xfId="3129" xr:uid="{00000000-0005-0000-0000-0000A6040000}"/>
    <cellStyle name="20 % - Akzent3 6 2 2 2 2 2" xfId="6341" xr:uid="{00000000-0005-0000-0000-0000A7040000}"/>
    <cellStyle name="20 % - Akzent3 6 2 2 2 3" xfId="4735" xr:uid="{00000000-0005-0000-0000-0000A8040000}"/>
    <cellStyle name="20 % - Akzent3 6 2 2 3" xfId="2324" xr:uid="{00000000-0005-0000-0000-0000A9040000}"/>
    <cellStyle name="20 % - Akzent3 6 2 2 3 2" xfId="5536" xr:uid="{00000000-0005-0000-0000-0000AA040000}"/>
    <cellStyle name="20 % - Akzent3 6 2 2 4" xfId="3930" xr:uid="{00000000-0005-0000-0000-0000AB040000}"/>
    <cellStyle name="20 % - Akzent3 6 2 3" xfId="1126" xr:uid="{00000000-0005-0000-0000-0000AC040000}"/>
    <cellStyle name="20 % - Akzent3 6 2 3 2" xfId="2736" xr:uid="{00000000-0005-0000-0000-0000AD040000}"/>
    <cellStyle name="20 % - Akzent3 6 2 3 2 2" xfId="5948" xr:uid="{00000000-0005-0000-0000-0000AE040000}"/>
    <cellStyle name="20 % - Akzent3 6 2 3 3" xfId="4342" xr:uid="{00000000-0005-0000-0000-0000AF040000}"/>
    <cellStyle name="20 % - Akzent3 6 2 4" xfId="1931" xr:uid="{00000000-0005-0000-0000-0000B0040000}"/>
    <cellStyle name="20 % - Akzent3 6 2 4 2" xfId="5143" xr:uid="{00000000-0005-0000-0000-0000B1040000}"/>
    <cellStyle name="20 % - Akzent3 6 2 5" xfId="3537" xr:uid="{00000000-0005-0000-0000-0000B2040000}"/>
    <cellStyle name="20 % - Akzent3 6 3" xfId="561" xr:uid="{00000000-0005-0000-0000-0000B3040000}"/>
    <cellStyle name="20 % - Akzent3 6 3 2" xfId="1370" xr:uid="{00000000-0005-0000-0000-0000B4040000}"/>
    <cellStyle name="20 % - Akzent3 6 3 2 2" xfId="2978" xr:uid="{00000000-0005-0000-0000-0000B5040000}"/>
    <cellStyle name="20 % - Akzent3 6 3 2 2 2" xfId="6190" xr:uid="{00000000-0005-0000-0000-0000B6040000}"/>
    <cellStyle name="20 % - Akzent3 6 3 2 3" xfId="4584" xr:uid="{00000000-0005-0000-0000-0000B7040000}"/>
    <cellStyle name="20 % - Akzent3 6 3 3" xfId="2173" xr:uid="{00000000-0005-0000-0000-0000B8040000}"/>
    <cellStyle name="20 % - Akzent3 6 3 3 2" xfId="5385" xr:uid="{00000000-0005-0000-0000-0000B9040000}"/>
    <cellStyle name="20 % - Akzent3 6 3 4" xfId="3779" xr:uid="{00000000-0005-0000-0000-0000BA040000}"/>
    <cellStyle name="20 % - Akzent3 6 4" xfId="975" xr:uid="{00000000-0005-0000-0000-0000BB040000}"/>
    <cellStyle name="20 % - Akzent3 6 4 2" xfId="2585" xr:uid="{00000000-0005-0000-0000-0000BC040000}"/>
    <cellStyle name="20 % - Akzent3 6 4 2 2" xfId="5797" xr:uid="{00000000-0005-0000-0000-0000BD040000}"/>
    <cellStyle name="20 % - Akzent3 6 4 3" xfId="4191" xr:uid="{00000000-0005-0000-0000-0000BE040000}"/>
    <cellStyle name="20 % - Akzent3 6 5" xfId="1780" xr:uid="{00000000-0005-0000-0000-0000BF040000}"/>
    <cellStyle name="20 % - Akzent3 6 5 2" xfId="4992" xr:uid="{00000000-0005-0000-0000-0000C0040000}"/>
    <cellStyle name="20 % - Akzent3 6 6" xfId="3386" xr:uid="{00000000-0005-0000-0000-0000C1040000}"/>
    <cellStyle name="20 % - Akzent3 7" xfId="230" xr:uid="{00000000-0005-0000-0000-0000C2040000}"/>
    <cellStyle name="20 % - Akzent3 7 2" xfId="291" xr:uid="{00000000-0005-0000-0000-0000C3040000}"/>
    <cellStyle name="20 % - Akzent3 7 2 2" xfId="713" xr:uid="{00000000-0005-0000-0000-0000C4040000}"/>
    <cellStyle name="20 % - Akzent3 7 2 2 2" xfId="1522" xr:uid="{00000000-0005-0000-0000-0000C5040000}"/>
    <cellStyle name="20 % - Akzent3 7 2 2 2 2" xfId="3130" xr:uid="{00000000-0005-0000-0000-0000C6040000}"/>
    <cellStyle name="20 % - Akzent3 7 2 2 2 2 2" xfId="6342" xr:uid="{00000000-0005-0000-0000-0000C7040000}"/>
    <cellStyle name="20 % - Akzent3 7 2 2 2 3" xfId="4736" xr:uid="{00000000-0005-0000-0000-0000C8040000}"/>
    <cellStyle name="20 % - Akzent3 7 2 2 3" xfId="2325" xr:uid="{00000000-0005-0000-0000-0000C9040000}"/>
    <cellStyle name="20 % - Akzent3 7 2 2 3 2" xfId="5537" xr:uid="{00000000-0005-0000-0000-0000CA040000}"/>
    <cellStyle name="20 % - Akzent3 7 2 2 4" xfId="3931" xr:uid="{00000000-0005-0000-0000-0000CB040000}"/>
    <cellStyle name="20 % - Akzent3 7 2 3" xfId="1127" xr:uid="{00000000-0005-0000-0000-0000CC040000}"/>
    <cellStyle name="20 % - Akzent3 7 2 3 2" xfId="2737" xr:uid="{00000000-0005-0000-0000-0000CD040000}"/>
    <cellStyle name="20 % - Akzent3 7 2 3 2 2" xfId="5949" xr:uid="{00000000-0005-0000-0000-0000CE040000}"/>
    <cellStyle name="20 % - Akzent3 7 2 3 3" xfId="4343" xr:uid="{00000000-0005-0000-0000-0000CF040000}"/>
    <cellStyle name="20 % - Akzent3 7 2 4" xfId="1932" xr:uid="{00000000-0005-0000-0000-0000D0040000}"/>
    <cellStyle name="20 % - Akzent3 7 2 4 2" xfId="5144" xr:uid="{00000000-0005-0000-0000-0000D1040000}"/>
    <cellStyle name="20 % - Akzent3 7 2 5" xfId="3538" xr:uid="{00000000-0005-0000-0000-0000D2040000}"/>
    <cellStyle name="20 % - Akzent3 7 3" xfId="654" xr:uid="{00000000-0005-0000-0000-0000D3040000}"/>
    <cellStyle name="20 % - Akzent3 7 3 2" xfId="1463" xr:uid="{00000000-0005-0000-0000-0000D4040000}"/>
    <cellStyle name="20 % - Akzent3 7 3 2 2" xfId="3071" xr:uid="{00000000-0005-0000-0000-0000D5040000}"/>
    <cellStyle name="20 % - Akzent3 7 3 2 2 2" xfId="6283" xr:uid="{00000000-0005-0000-0000-0000D6040000}"/>
    <cellStyle name="20 % - Akzent3 7 3 2 3" xfId="4677" xr:uid="{00000000-0005-0000-0000-0000D7040000}"/>
    <cellStyle name="20 % - Akzent3 7 3 3" xfId="2266" xr:uid="{00000000-0005-0000-0000-0000D8040000}"/>
    <cellStyle name="20 % - Akzent3 7 3 3 2" xfId="5478" xr:uid="{00000000-0005-0000-0000-0000D9040000}"/>
    <cellStyle name="20 % - Akzent3 7 3 4" xfId="3872" xr:uid="{00000000-0005-0000-0000-0000DA040000}"/>
    <cellStyle name="20 % - Akzent3 7 4" xfId="1068" xr:uid="{00000000-0005-0000-0000-0000DB040000}"/>
    <cellStyle name="20 % - Akzent3 7 4 2" xfId="2678" xr:uid="{00000000-0005-0000-0000-0000DC040000}"/>
    <cellStyle name="20 % - Akzent3 7 4 2 2" xfId="5890" xr:uid="{00000000-0005-0000-0000-0000DD040000}"/>
    <cellStyle name="20 % - Akzent3 7 4 3" xfId="4284" xr:uid="{00000000-0005-0000-0000-0000DE040000}"/>
    <cellStyle name="20 % - Akzent3 7 5" xfId="1873" xr:uid="{00000000-0005-0000-0000-0000DF040000}"/>
    <cellStyle name="20 % - Akzent3 7 5 2" xfId="5085" xr:uid="{00000000-0005-0000-0000-0000E0040000}"/>
    <cellStyle name="20 % - Akzent3 7 6" xfId="3479" xr:uid="{00000000-0005-0000-0000-0000E1040000}"/>
    <cellStyle name="20 % - Akzent3 8" xfId="244" xr:uid="{00000000-0005-0000-0000-0000E2040000}"/>
    <cellStyle name="20 % - Akzent3 8 2" xfId="668" xr:uid="{00000000-0005-0000-0000-0000E3040000}"/>
    <cellStyle name="20 % - Akzent3 8 2 2" xfId="1477" xr:uid="{00000000-0005-0000-0000-0000E4040000}"/>
    <cellStyle name="20 % - Akzent3 8 2 2 2" xfId="3085" xr:uid="{00000000-0005-0000-0000-0000E5040000}"/>
    <cellStyle name="20 % - Akzent3 8 2 2 2 2" xfId="6297" xr:uid="{00000000-0005-0000-0000-0000E6040000}"/>
    <cellStyle name="20 % - Akzent3 8 2 2 3" xfId="4691" xr:uid="{00000000-0005-0000-0000-0000E7040000}"/>
    <cellStyle name="20 % - Akzent3 8 2 3" xfId="2280" xr:uid="{00000000-0005-0000-0000-0000E8040000}"/>
    <cellStyle name="20 % - Akzent3 8 2 3 2" xfId="5492" xr:uid="{00000000-0005-0000-0000-0000E9040000}"/>
    <cellStyle name="20 % - Akzent3 8 2 4" xfId="3886" xr:uid="{00000000-0005-0000-0000-0000EA040000}"/>
    <cellStyle name="20 % - Akzent3 8 3" xfId="1082" xr:uid="{00000000-0005-0000-0000-0000EB040000}"/>
    <cellStyle name="20 % - Akzent3 8 3 2" xfId="2692" xr:uid="{00000000-0005-0000-0000-0000EC040000}"/>
    <cellStyle name="20 % - Akzent3 8 3 2 2" xfId="5904" xr:uid="{00000000-0005-0000-0000-0000ED040000}"/>
    <cellStyle name="20 % - Akzent3 8 3 3" xfId="4298" xr:uid="{00000000-0005-0000-0000-0000EE040000}"/>
    <cellStyle name="20 % - Akzent3 8 4" xfId="1887" xr:uid="{00000000-0005-0000-0000-0000EF040000}"/>
    <cellStyle name="20 % - Akzent3 8 4 2" xfId="5099" xr:uid="{00000000-0005-0000-0000-0000F0040000}"/>
    <cellStyle name="20 % - Akzent3 8 5" xfId="3493" xr:uid="{00000000-0005-0000-0000-0000F1040000}"/>
    <cellStyle name="20 % - Akzent3 9" xfId="470" xr:uid="{00000000-0005-0000-0000-0000F2040000}"/>
    <cellStyle name="20 % - Akzent3 9 2" xfId="1279" xr:uid="{00000000-0005-0000-0000-0000F3040000}"/>
    <cellStyle name="20 % - Akzent3 9 2 2" xfId="2889" xr:uid="{00000000-0005-0000-0000-0000F4040000}"/>
    <cellStyle name="20 % - Akzent3 9 2 2 2" xfId="6101" xr:uid="{00000000-0005-0000-0000-0000F5040000}"/>
    <cellStyle name="20 % - Akzent3 9 2 3" xfId="4495" xr:uid="{00000000-0005-0000-0000-0000F6040000}"/>
    <cellStyle name="20 % - Akzent3 9 3" xfId="2084" xr:uid="{00000000-0005-0000-0000-0000F7040000}"/>
    <cellStyle name="20 % - Akzent3 9 3 2" xfId="5296" xr:uid="{00000000-0005-0000-0000-0000F8040000}"/>
    <cellStyle name="20 % - Akzent3 9 4" xfId="3690" xr:uid="{00000000-0005-0000-0000-0000F9040000}"/>
    <cellStyle name="20 % - Akzent4" xfId="4" builtinId="42" customBuiltin="1"/>
    <cellStyle name="20 % - Akzent4 10" xfId="868" xr:uid="{00000000-0005-0000-0000-0000FB040000}"/>
    <cellStyle name="20 % - Akzent4 10 2" xfId="1677" xr:uid="{00000000-0005-0000-0000-0000FC040000}"/>
    <cellStyle name="20 % - Akzent4 10 2 2" xfId="3285" xr:uid="{00000000-0005-0000-0000-0000FD040000}"/>
    <cellStyle name="20 % - Akzent4 10 2 2 2" xfId="6497" xr:uid="{00000000-0005-0000-0000-0000FE040000}"/>
    <cellStyle name="20 % - Akzent4 10 2 3" xfId="4891" xr:uid="{00000000-0005-0000-0000-0000FF040000}"/>
    <cellStyle name="20 % - Akzent4 10 3" xfId="2480" xr:uid="{00000000-0005-0000-0000-000000050000}"/>
    <cellStyle name="20 % - Akzent4 10 3 2" xfId="5692" xr:uid="{00000000-0005-0000-0000-000001050000}"/>
    <cellStyle name="20 % - Akzent4 10 4" xfId="4086" xr:uid="{00000000-0005-0000-0000-000002050000}"/>
    <cellStyle name="20 % - Akzent4 11" xfId="885" xr:uid="{00000000-0005-0000-0000-000003050000}"/>
    <cellStyle name="20 % - Akzent4 11 2" xfId="2497" xr:uid="{00000000-0005-0000-0000-000004050000}"/>
    <cellStyle name="20 % - Akzent4 11 2 2" xfId="5709" xr:uid="{00000000-0005-0000-0000-000005050000}"/>
    <cellStyle name="20 % - Akzent4 11 3" xfId="4103" xr:uid="{00000000-0005-0000-0000-000006050000}"/>
    <cellStyle name="20 % - Akzent4 12" xfId="1693" xr:uid="{00000000-0005-0000-0000-000007050000}"/>
    <cellStyle name="20 % - Akzent4 12 2" xfId="4906" xr:uid="{00000000-0005-0000-0000-000008050000}"/>
    <cellStyle name="20 % - Akzent4 13" xfId="3299" xr:uid="{00000000-0005-0000-0000-000009050000}"/>
    <cellStyle name="20 % - Akzent4 2" xfId="52" xr:uid="{00000000-0005-0000-0000-00000A050000}"/>
    <cellStyle name="20 % - Akzent4 2 2" xfId="86" xr:uid="{00000000-0005-0000-0000-00000B050000}"/>
    <cellStyle name="20 % - Akzent4 2 2 2" xfId="190" xr:uid="{00000000-0005-0000-0000-00000C050000}"/>
    <cellStyle name="20 % - Akzent4 2 2 2 2" xfId="292" xr:uid="{00000000-0005-0000-0000-00000D050000}"/>
    <cellStyle name="20 % - Akzent4 2 2 2 2 2" xfId="714" xr:uid="{00000000-0005-0000-0000-00000E050000}"/>
    <cellStyle name="20 % - Akzent4 2 2 2 2 2 2" xfId="1523" xr:uid="{00000000-0005-0000-0000-00000F050000}"/>
    <cellStyle name="20 % - Akzent4 2 2 2 2 2 2 2" xfId="3131" xr:uid="{00000000-0005-0000-0000-000010050000}"/>
    <cellStyle name="20 % - Akzent4 2 2 2 2 2 2 2 2" xfId="6343" xr:uid="{00000000-0005-0000-0000-000011050000}"/>
    <cellStyle name="20 % - Akzent4 2 2 2 2 2 2 3" xfId="4737" xr:uid="{00000000-0005-0000-0000-000012050000}"/>
    <cellStyle name="20 % - Akzent4 2 2 2 2 2 3" xfId="2326" xr:uid="{00000000-0005-0000-0000-000013050000}"/>
    <cellStyle name="20 % - Akzent4 2 2 2 2 2 3 2" xfId="5538" xr:uid="{00000000-0005-0000-0000-000014050000}"/>
    <cellStyle name="20 % - Akzent4 2 2 2 2 2 4" xfId="3932" xr:uid="{00000000-0005-0000-0000-000015050000}"/>
    <cellStyle name="20 % - Akzent4 2 2 2 2 3" xfId="1128" xr:uid="{00000000-0005-0000-0000-000016050000}"/>
    <cellStyle name="20 % - Akzent4 2 2 2 2 3 2" xfId="2738" xr:uid="{00000000-0005-0000-0000-000017050000}"/>
    <cellStyle name="20 % - Akzent4 2 2 2 2 3 2 2" xfId="5950" xr:uid="{00000000-0005-0000-0000-000018050000}"/>
    <cellStyle name="20 % - Akzent4 2 2 2 2 3 3" xfId="4344" xr:uid="{00000000-0005-0000-0000-000019050000}"/>
    <cellStyle name="20 % - Akzent4 2 2 2 2 4" xfId="1933" xr:uid="{00000000-0005-0000-0000-00001A050000}"/>
    <cellStyle name="20 % - Akzent4 2 2 2 2 4 2" xfId="5145" xr:uid="{00000000-0005-0000-0000-00001B050000}"/>
    <cellStyle name="20 % - Akzent4 2 2 2 2 5" xfId="3539" xr:uid="{00000000-0005-0000-0000-00001C050000}"/>
    <cellStyle name="20 % - Akzent4 2 2 2 3" xfId="614" xr:uid="{00000000-0005-0000-0000-00001D050000}"/>
    <cellStyle name="20 % - Akzent4 2 2 2 3 2" xfId="1423" xr:uid="{00000000-0005-0000-0000-00001E050000}"/>
    <cellStyle name="20 % - Akzent4 2 2 2 3 2 2" xfId="3031" xr:uid="{00000000-0005-0000-0000-00001F050000}"/>
    <cellStyle name="20 % - Akzent4 2 2 2 3 2 2 2" xfId="6243" xr:uid="{00000000-0005-0000-0000-000020050000}"/>
    <cellStyle name="20 % - Akzent4 2 2 2 3 2 3" xfId="4637" xr:uid="{00000000-0005-0000-0000-000021050000}"/>
    <cellStyle name="20 % - Akzent4 2 2 2 3 3" xfId="2226" xr:uid="{00000000-0005-0000-0000-000022050000}"/>
    <cellStyle name="20 % - Akzent4 2 2 2 3 3 2" xfId="5438" xr:uid="{00000000-0005-0000-0000-000023050000}"/>
    <cellStyle name="20 % - Akzent4 2 2 2 3 4" xfId="3832" xr:uid="{00000000-0005-0000-0000-000024050000}"/>
    <cellStyle name="20 % - Akzent4 2 2 2 4" xfId="1028" xr:uid="{00000000-0005-0000-0000-000025050000}"/>
    <cellStyle name="20 % - Akzent4 2 2 2 4 2" xfId="2638" xr:uid="{00000000-0005-0000-0000-000026050000}"/>
    <cellStyle name="20 % - Akzent4 2 2 2 4 2 2" xfId="5850" xr:uid="{00000000-0005-0000-0000-000027050000}"/>
    <cellStyle name="20 % - Akzent4 2 2 2 4 3" xfId="4244" xr:uid="{00000000-0005-0000-0000-000028050000}"/>
    <cellStyle name="20 % - Akzent4 2 2 2 5" xfId="1833" xr:uid="{00000000-0005-0000-0000-000029050000}"/>
    <cellStyle name="20 % - Akzent4 2 2 2 5 2" xfId="5045" xr:uid="{00000000-0005-0000-0000-00002A050000}"/>
    <cellStyle name="20 % - Akzent4 2 2 2 6" xfId="3439" xr:uid="{00000000-0005-0000-0000-00002B050000}"/>
    <cellStyle name="20 % - Akzent4 2 2 3" xfId="293" xr:uid="{00000000-0005-0000-0000-00002C050000}"/>
    <cellStyle name="20 % - Akzent4 2 2 3 2" xfId="715" xr:uid="{00000000-0005-0000-0000-00002D050000}"/>
    <cellStyle name="20 % - Akzent4 2 2 3 2 2" xfId="1524" xr:uid="{00000000-0005-0000-0000-00002E050000}"/>
    <cellStyle name="20 % - Akzent4 2 2 3 2 2 2" xfId="3132" xr:uid="{00000000-0005-0000-0000-00002F050000}"/>
    <cellStyle name="20 % - Akzent4 2 2 3 2 2 2 2" xfId="6344" xr:uid="{00000000-0005-0000-0000-000030050000}"/>
    <cellStyle name="20 % - Akzent4 2 2 3 2 2 3" xfId="4738" xr:uid="{00000000-0005-0000-0000-000031050000}"/>
    <cellStyle name="20 % - Akzent4 2 2 3 2 3" xfId="2327" xr:uid="{00000000-0005-0000-0000-000032050000}"/>
    <cellStyle name="20 % - Akzent4 2 2 3 2 3 2" xfId="5539" xr:uid="{00000000-0005-0000-0000-000033050000}"/>
    <cellStyle name="20 % - Akzent4 2 2 3 2 4" xfId="3933" xr:uid="{00000000-0005-0000-0000-000034050000}"/>
    <cellStyle name="20 % - Akzent4 2 2 3 3" xfId="1129" xr:uid="{00000000-0005-0000-0000-000035050000}"/>
    <cellStyle name="20 % - Akzent4 2 2 3 3 2" xfId="2739" xr:uid="{00000000-0005-0000-0000-000036050000}"/>
    <cellStyle name="20 % - Akzent4 2 2 3 3 2 2" xfId="5951" xr:uid="{00000000-0005-0000-0000-000037050000}"/>
    <cellStyle name="20 % - Akzent4 2 2 3 3 3" xfId="4345" xr:uid="{00000000-0005-0000-0000-000038050000}"/>
    <cellStyle name="20 % - Akzent4 2 2 3 4" xfId="1934" xr:uid="{00000000-0005-0000-0000-000039050000}"/>
    <cellStyle name="20 % - Akzent4 2 2 3 4 2" xfId="5146" xr:uid="{00000000-0005-0000-0000-00003A050000}"/>
    <cellStyle name="20 % - Akzent4 2 2 3 5" xfId="3540" xr:uid="{00000000-0005-0000-0000-00003B050000}"/>
    <cellStyle name="20 % - Akzent4 2 2 4" xfId="521" xr:uid="{00000000-0005-0000-0000-00003C050000}"/>
    <cellStyle name="20 % - Akzent4 2 2 4 2" xfId="1330" xr:uid="{00000000-0005-0000-0000-00003D050000}"/>
    <cellStyle name="20 % - Akzent4 2 2 4 2 2" xfId="2938" xr:uid="{00000000-0005-0000-0000-00003E050000}"/>
    <cellStyle name="20 % - Akzent4 2 2 4 2 2 2" xfId="6150" xr:uid="{00000000-0005-0000-0000-00003F050000}"/>
    <cellStyle name="20 % - Akzent4 2 2 4 2 3" xfId="4544" xr:uid="{00000000-0005-0000-0000-000040050000}"/>
    <cellStyle name="20 % - Akzent4 2 2 4 3" xfId="2133" xr:uid="{00000000-0005-0000-0000-000041050000}"/>
    <cellStyle name="20 % - Akzent4 2 2 4 3 2" xfId="5345" xr:uid="{00000000-0005-0000-0000-000042050000}"/>
    <cellStyle name="20 % - Akzent4 2 2 4 4" xfId="3739" xr:uid="{00000000-0005-0000-0000-000043050000}"/>
    <cellStyle name="20 % - Akzent4 2 2 5" xfId="935" xr:uid="{00000000-0005-0000-0000-000044050000}"/>
    <cellStyle name="20 % - Akzent4 2 2 5 2" xfId="2545" xr:uid="{00000000-0005-0000-0000-000045050000}"/>
    <cellStyle name="20 % - Akzent4 2 2 5 2 2" xfId="5757" xr:uid="{00000000-0005-0000-0000-000046050000}"/>
    <cellStyle name="20 % - Akzent4 2 2 5 3" xfId="4151" xr:uid="{00000000-0005-0000-0000-000047050000}"/>
    <cellStyle name="20 % - Akzent4 2 2 6" xfId="1740" xr:uid="{00000000-0005-0000-0000-000048050000}"/>
    <cellStyle name="20 % - Akzent4 2 2 6 2" xfId="4952" xr:uid="{00000000-0005-0000-0000-000049050000}"/>
    <cellStyle name="20 % - Akzent4 2 2 7" xfId="3346" xr:uid="{00000000-0005-0000-0000-00004A050000}"/>
    <cellStyle name="20 % - Akzent4 2 3" xfId="155" xr:uid="{00000000-0005-0000-0000-00004B050000}"/>
    <cellStyle name="20 % - Akzent4 2 3 2" xfId="294" xr:uid="{00000000-0005-0000-0000-00004C050000}"/>
    <cellStyle name="20 % - Akzent4 2 3 2 2" xfId="716" xr:uid="{00000000-0005-0000-0000-00004D050000}"/>
    <cellStyle name="20 % - Akzent4 2 3 2 2 2" xfId="1525" xr:uid="{00000000-0005-0000-0000-00004E050000}"/>
    <cellStyle name="20 % - Akzent4 2 3 2 2 2 2" xfId="3133" xr:uid="{00000000-0005-0000-0000-00004F050000}"/>
    <cellStyle name="20 % - Akzent4 2 3 2 2 2 2 2" xfId="6345" xr:uid="{00000000-0005-0000-0000-000050050000}"/>
    <cellStyle name="20 % - Akzent4 2 3 2 2 2 3" xfId="4739" xr:uid="{00000000-0005-0000-0000-000051050000}"/>
    <cellStyle name="20 % - Akzent4 2 3 2 2 3" xfId="2328" xr:uid="{00000000-0005-0000-0000-000052050000}"/>
    <cellStyle name="20 % - Akzent4 2 3 2 2 3 2" xfId="5540" xr:uid="{00000000-0005-0000-0000-000053050000}"/>
    <cellStyle name="20 % - Akzent4 2 3 2 2 4" xfId="3934" xr:uid="{00000000-0005-0000-0000-000054050000}"/>
    <cellStyle name="20 % - Akzent4 2 3 2 3" xfId="1130" xr:uid="{00000000-0005-0000-0000-000055050000}"/>
    <cellStyle name="20 % - Akzent4 2 3 2 3 2" xfId="2740" xr:uid="{00000000-0005-0000-0000-000056050000}"/>
    <cellStyle name="20 % - Akzent4 2 3 2 3 2 2" xfId="5952" xr:uid="{00000000-0005-0000-0000-000057050000}"/>
    <cellStyle name="20 % - Akzent4 2 3 2 3 3" xfId="4346" xr:uid="{00000000-0005-0000-0000-000058050000}"/>
    <cellStyle name="20 % - Akzent4 2 3 2 4" xfId="1935" xr:uid="{00000000-0005-0000-0000-000059050000}"/>
    <cellStyle name="20 % - Akzent4 2 3 2 4 2" xfId="5147" xr:uid="{00000000-0005-0000-0000-00005A050000}"/>
    <cellStyle name="20 % - Akzent4 2 3 2 5" xfId="3541" xr:uid="{00000000-0005-0000-0000-00005B050000}"/>
    <cellStyle name="20 % - Akzent4 2 3 3" xfId="582" xr:uid="{00000000-0005-0000-0000-00005C050000}"/>
    <cellStyle name="20 % - Akzent4 2 3 3 2" xfId="1391" xr:uid="{00000000-0005-0000-0000-00005D050000}"/>
    <cellStyle name="20 % - Akzent4 2 3 3 2 2" xfId="2999" xr:uid="{00000000-0005-0000-0000-00005E050000}"/>
    <cellStyle name="20 % - Akzent4 2 3 3 2 2 2" xfId="6211" xr:uid="{00000000-0005-0000-0000-00005F050000}"/>
    <cellStyle name="20 % - Akzent4 2 3 3 2 3" xfId="4605" xr:uid="{00000000-0005-0000-0000-000060050000}"/>
    <cellStyle name="20 % - Akzent4 2 3 3 3" xfId="2194" xr:uid="{00000000-0005-0000-0000-000061050000}"/>
    <cellStyle name="20 % - Akzent4 2 3 3 3 2" xfId="5406" xr:uid="{00000000-0005-0000-0000-000062050000}"/>
    <cellStyle name="20 % - Akzent4 2 3 3 4" xfId="3800" xr:uid="{00000000-0005-0000-0000-000063050000}"/>
    <cellStyle name="20 % - Akzent4 2 3 4" xfId="996" xr:uid="{00000000-0005-0000-0000-000064050000}"/>
    <cellStyle name="20 % - Akzent4 2 3 4 2" xfId="2606" xr:uid="{00000000-0005-0000-0000-000065050000}"/>
    <cellStyle name="20 % - Akzent4 2 3 4 2 2" xfId="5818" xr:uid="{00000000-0005-0000-0000-000066050000}"/>
    <cellStyle name="20 % - Akzent4 2 3 4 3" xfId="4212" xr:uid="{00000000-0005-0000-0000-000067050000}"/>
    <cellStyle name="20 % - Akzent4 2 3 5" xfId="1801" xr:uid="{00000000-0005-0000-0000-000068050000}"/>
    <cellStyle name="20 % - Akzent4 2 3 5 2" xfId="5013" xr:uid="{00000000-0005-0000-0000-000069050000}"/>
    <cellStyle name="20 % - Akzent4 2 3 6" xfId="3407" xr:uid="{00000000-0005-0000-0000-00006A050000}"/>
    <cellStyle name="20 % - Akzent4 2 4" xfId="295" xr:uid="{00000000-0005-0000-0000-00006B050000}"/>
    <cellStyle name="20 % - Akzent4 2 4 2" xfId="717" xr:uid="{00000000-0005-0000-0000-00006C050000}"/>
    <cellStyle name="20 % - Akzent4 2 4 2 2" xfId="1526" xr:uid="{00000000-0005-0000-0000-00006D050000}"/>
    <cellStyle name="20 % - Akzent4 2 4 2 2 2" xfId="3134" xr:uid="{00000000-0005-0000-0000-00006E050000}"/>
    <cellStyle name="20 % - Akzent4 2 4 2 2 2 2" xfId="6346" xr:uid="{00000000-0005-0000-0000-00006F050000}"/>
    <cellStyle name="20 % - Akzent4 2 4 2 2 3" xfId="4740" xr:uid="{00000000-0005-0000-0000-000070050000}"/>
    <cellStyle name="20 % - Akzent4 2 4 2 3" xfId="2329" xr:uid="{00000000-0005-0000-0000-000071050000}"/>
    <cellStyle name="20 % - Akzent4 2 4 2 3 2" xfId="5541" xr:uid="{00000000-0005-0000-0000-000072050000}"/>
    <cellStyle name="20 % - Akzent4 2 4 2 4" xfId="3935" xr:uid="{00000000-0005-0000-0000-000073050000}"/>
    <cellStyle name="20 % - Akzent4 2 4 3" xfId="1131" xr:uid="{00000000-0005-0000-0000-000074050000}"/>
    <cellStyle name="20 % - Akzent4 2 4 3 2" xfId="2741" xr:uid="{00000000-0005-0000-0000-000075050000}"/>
    <cellStyle name="20 % - Akzent4 2 4 3 2 2" xfId="5953" xr:uid="{00000000-0005-0000-0000-000076050000}"/>
    <cellStyle name="20 % - Akzent4 2 4 3 3" xfId="4347" xr:uid="{00000000-0005-0000-0000-000077050000}"/>
    <cellStyle name="20 % - Akzent4 2 4 4" xfId="1936" xr:uid="{00000000-0005-0000-0000-000078050000}"/>
    <cellStyle name="20 % - Akzent4 2 4 4 2" xfId="5148" xr:uid="{00000000-0005-0000-0000-000079050000}"/>
    <cellStyle name="20 % - Akzent4 2 4 5" xfId="3542" xr:uid="{00000000-0005-0000-0000-00007A050000}"/>
    <cellStyle name="20 % - Akzent4 2 5" xfId="491" xr:uid="{00000000-0005-0000-0000-00007B050000}"/>
    <cellStyle name="20 % - Akzent4 2 5 2" xfId="1300" xr:uid="{00000000-0005-0000-0000-00007C050000}"/>
    <cellStyle name="20 % - Akzent4 2 5 2 2" xfId="2908" xr:uid="{00000000-0005-0000-0000-00007D050000}"/>
    <cellStyle name="20 % - Akzent4 2 5 2 2 2" xfId="6120" xr:uid="{00000000-0005-0000-0000-00007E050000}"/>
    <cellStyle name="20 % - Akzent4 2 5 2 3" xfId="4514" xr:uid="{00000000-0005-0000-0000-00007F050000}"/>
    <cellStyle name="20 % - Akzent4 2 5 3" xfId="2103" xr:uid="{00000000-0005-0000-0000-000080050000}"/>
    <cellStyle name="20 % - Akzent4 2 5 3 2" xfId="5315" xr:uid="{00000000-0005-0000-0000-000081050000}"/>
    <cellStyle name="20 % - Akzent4 2 5 4" xfId="3709" xr:uid="{00000000-0005-0000-0000-000082050000}"/>
    <cellStyle name="20 % - Akzent4 2 6" xfId="905" xr:uid="{00000000-0005-0000-0000-000083050000}"/>
    <cellStyle name="20 % - Akzent4 2 6 2" xfId="2515" xr:uid="{00000000-0005-0000-0000-000084050000}"/>
    <cellStyle name="20 % - Akzent4 2 6 2 2" xfId="5727" xr:uid="{00000000-0005-0000-0000-000085050000}"/>
    <cellStyle name="20 % - Akzent4 2 6 3" xfId="4121" xr:uid="{00000000-0005-0000-0000-000086050000}"/>
    <cellStyle name="20 % - Akzent4 2 7" xfId="1710" xr:uid="{00000000-0005-0000-0000-000087050000}"/>
    <cellStyle name="20 % - Akzent4 2 7 2" xfId="4922" xr:uid="{00000000-0005-0000-0000-000088050000}"/>
    <cellStyle name="20 % - Akzent4 2 8" xfId="3316" xr:uid="{00000000-0005-0000-0000-000089050000}"/>
    <cellStyle name="20 % - Akzent4 3" xfId="67" xr:uid="{00000000-0005-0000-0000-00008A050000}"/>
    <cellStyle name="20 % - Akzent4 3 2" xfId="174" xr:uid="{00000000-0005-0000-0000-00008B050000}"/>
    <cellStyle name="20 % - Akzent4 3 2 2" xfId="296" xr:uid="{00000000-0005-0000-0000-00008C050000}"/>
    <cellStyle name="20 % - Akzent4 3 2 2 2" xfId="718" xr:uid="{00000000-0005-0000-0000-00008D050000}"/>
    <cellStyle name="20 % - Akzent4 3 2 2 2 2" xfId="1527" xr:uid="{00000000-0005-0000-0000-00008E050000}"/>
    <cellStyle name="20 % - Akzent4 3 2 2 2 2 2" xfId="3135" xr:uid="{00000000-0005-0000-0000-00008F050000}"/>
    <cellStyle name="20 % - Akzent4 3 2 2 2 2 2 2" xfId="6347" xr:uid="{00000000-0005-0000-0000-000090050000}"/>
    <cellStyle name="20 % - Akzent4 3 2 2 2 2 3" xfId="4741" xr:uid="{00000000-0005-0000-0000-000091050000}"/>
    <cellStyle name="20 % - Akzent4 3 2 2 2 3" xfId="2330" xr:uid="{00000000-0005-0000-0000-000092050000}"/>
    <cellStyle name="20 % - Akzent4 3 2 2 2 3 2" xfId="5542" xr:uid="{00000000-0005-0000-0000-000093050000}"/>
    <cellStyle name="20 % - Akzent4 3 2 2 2 4" xfId="3936" xr:uid="{00000000-0005-0000-0000-000094050000}"/>
    <cellStyle name="20 % - Akzent4 3 2 2 3" xfId="1132" xr:uid="{00000000-0005-0000-0000-000095050000}"/>
    <cellStyle name="20 % - Akzent4 3 2 2 3 2" xfId="2742" xr:uid="{00000000-0005-0000-0000-000096050000}"/>
    <cellStyle name="20 % - Akzent4 3 2 2 3 2 2" xfId="5954" xr:uid="{00000000-0005-0000-0000-000097050000}"/>
    <cellStyle name="20 % - Akzent4 3 2 2 3 3" xfId="4348" xr:uid="{00000000-0005-0000-0000-000098050000}"/>
    <cellStyle name="20 % - Akzent4 3 2 2 4" xfId="1937" xr:uid="{00000000-0005-0000-0000-000099050000}"/>
    <cellStyle name="20 % - Akzent4 3 2 2 4 2" xfId="5149" xr:uid="{00000000-0005-0000-0000-00009A050000}"/>
    <cellStyle name="20 % - Akzent4 3 2 2 5" xfId="3543" xr:uid="{00000000-0005-0000-0000-00009B050000}"/>
    <cellStyle name="20 % - Akzent4 3 2 3" xfId="600" xr:uid="{00000000-0005-0000-0000-00009C050000}"/>
    <cellStyle name="20 % - Akzent4 3 2 3 2" xfId="1409" xr:uid="{00000000-0005-0000-0000-00009D050000}"/>
    <cellStyle name="20 % - Akzent4 3 2 3 2 2" xfId="3017" xr:uid="{00000000-0005-0000-0000-00009E050000}"/>
    <cellStyle name="20 % - Akzent4 3 2 3 2 2 2" xfId="6229" xr:uid="{00000000-0005-0000-0000-00009F050000}"/>
    <cellStyle name="20 % - Akzent4 3 2 3 2 3" xfId="4623" xr:uid="{00000000-0005-0000-0000-0000A0050000}"/>
    <cellStyle name="20 % - Akzent4 3 2 3 3" xfId="2212" xr:uid="{00000000-0005-0000-0000-0000A1050000}"/>
    <cellStyle name="20 % - Akzent4 3 2 3 3 2" xfId="5424" xr:uid="{00000000-0005-0000-0000-0000A2050000}"/>
    <cellStyle name="20 % - Akzent4 3 2 3 4" xfId="3818" xr:uid="{00000000-0005-0000-0000-0000A3050000}"/>
    <cellStyle name="20 % - Akzent4 3 2 4" xfId="1014" xr:uid="{00000000-0005-0000-0000-0000A4050000}"/>
    <cellStyle name="20 % - Akzent4 3 2 4 2" xfId="2624" xr:uid="{00000000-0005-0000-0000-0000A5050000}"/>
    <cellStyle name="20 % - Akzent4 3 2 4 2 2" xfId="5836" xr:uid="{00000000-0005-0000-0000-0000A6050000}"/>
    <cellStyle name="20 % - Akzent4 3 2 4 3" xfId="4230" xr:uid="{00000000-0005-0000-0000-0000A7050000}"/>
    <cellStyle name="20 % - Akzent4 3 2 5" xfId="1819" xr:uid="{00000000-0005-0000-0000-0000A8050000}"/>
    <cellStyle name="20 % - Akzent4 3 2 5 2" xfId="5031" xr:uid="{00000000-0005-0000-0000-0000A9050000}"/>
    <cellStyle name="20 % - Akzent4 3 2 6" xfId="3425" xr:uid="{00000000-0005-0000-0000-0000AA050000}"/>
    <cellStyle name="20 % - Akzent4 3 3" xfId="297" xr:uid="{00000000-0005-0000-0000-0000AB050000}"/>
    <cellStyle name="20 % - Akzent4 3 3 2" xfId="719" xr:uid="{00000000-0005-0000-0000-0000AC050000}"/>
    <cellStyle name="20 % - Akzent4 3 3 2 2" xfId="1528" xr:uid="{00000000-0005-0000-0000-0000AD050000}"/>
    <cellStyle name="20 % - Akzent4 3 3 2 2 2" xfId="3136" xr:uid="{00000000-0005-0000-0000-0000AE050000}"/>
    <cellStyle name="20 % - Akzent4 3 3 2 2 2 2" xfId="6348" xr:uid="{00000000-0005-0000-0000-0000AF050000}"/>
    <cellStyle name="20 % - Akzent4 3 3 2 2 3" xfId="4742" xr:uid="{00000000-0005-0000-0000-0000B0050000}"/>
    <cellStyle name="20 % - Akzent4 3 3 2 3" xfId="2331" xr:uid="{00000000-0005-0000-0000-0000B1050000}"/>
    <cellStyle name="20 % - Akzent4 3 3 2 3 2" xfId="5543" xr:uid="{00000000-0005-0000-0000-0000B2050000}"/>
    <cellStyle name="20 % - Akzent4 3 3 2 4" xfId="3937" xr:uid="{00000000-0005-0000-0000-0000B3050000}"/>
    <cellStyle name="20 % - Akzent4 3 3 3" xfId="1133" xr:uid="{00000000-0005-0000-0000-0000B4050000}"/>
    <cellStyle name="20 % - Akzent4 3 3 3 2" xfId="2743" xr:uid="{00000000-0005-0000-0000-0000B5050000}"/>
    <cellStyle name="20 % - Akzent4 3 3 3 2 2" xfId="5955" xr:uid="{00000000-0005-0000-0000-0000B6050000}"/>
    <cellStyle name="20 % - Akzent4 3 3 3 3" xfId="4349" xr:uid="{00000000-0005-0000-0000-0000B7050000}"/>
    <cellStyle name="20 % - Akzent4 3 3 4" xfId="1938" xr:uid="{00000000-0005-0000-0000-0000B8050000}"/>
    <cellStyle name="20 % - Akzent4 3 3 4 2" xfId="5150" xr:uid="{00000000-0005-0000-0000-0000B9050000}"/>
    <cellStyle name="20 % - Akzent4 3 3 5" xfId="3544" xr:uid="{00000000-0005-0000-0000-0000BA050000}"/>
    <cellStyle name="20 % - Akzent4 3 4" xfId="505" xr:uid="{00000000-0005-0000-0000-0000BB050000}"/>
    <cellStyle name="20 % - Akzent4 3 4 2" xfId="1314" xr:uid="{00000000-0005-0000-0000-0000BC050000}"/>
    <cellStyle name="20 % - Akzent4 3 4 2 2" xfId="2922" xr:uid="{00000000-0005-0000-0000-0000BD050000}"/>
    <cellStyle name="20 % - Akzent4 3 4 2 2 2" xfId="6134" xr:uid="{00000000-0005-0000-0000-0000BE050000}"/>
    <cellStyle name="20 % - Akzent4 3 4 2 3" xfId="4528" xr:uid="{00000000-0005-0000-0000-0000BF050000}"/>
    <cellStyle name="20 % - Akzent4 3 4 3" xfId="2117" xr:uid="{00000000-0005-0000-0000-0000C0050000}"/>
    <cellStyle name="20 % - Akzent4 3 4 3 2" xfId="5329" xr:uid="{00000000-0005-0000-0000-0000C1050000}"/>
    <cellStyle name="20 % - Akzent4 3 4 4" xfId="3723" xr:uid="{00000000-0005-0000-0000-0000C2050000}"/>
    <cellStyle name="20 % - Akzent4 3 5" xfId="919" xr:uid="{00000000-0005-0000-0000-0000C3050000}"/>
    <cellStyle name="20 % - Akzent4 3 5 2" xfId="2529" xr:uid="{00000000-0005-0000-0000-0000C4050000}"/>
    <cellStyle name="20 % - Akzent4 3 5 2 2" xfId="5741" xr:uid="{00000000-0005-0000-0000-0000C5050000}"/>
    <cellStyle name="20 % - Akzent4 3 5 3" xfId="4135" xr:uid="{00000000-0005-0000-0000-0000C6050000}"/>
    <cellStyle name="20 % - Akzent4 3 6" xfId="1724" xr:uid="{00000000-0005-0000-0000-0000C7050000}"/>
    <cellStyle name="20 % - Akzent4 3 6 2" xfId="4936" xr:uid="{00000000-0005-0000-0000-0000C8050000}"/>
    <cellStyle name="20 % - Akzent4 3 7" xfId="3330" xr:uid="{00000000-0005-0000-0000-0000C9050000}"/>
    <cellStyle name="20 % - Akzent4 4" xfId="102" xr:uid="{00000000-0005-0000-0000-0000CA050000}"/>
    <cellStyle name="20 % - Akzent4 4 2" xfId="204" xr:uid="{00000000-0005-0000-0000-0000CB050000}"/>
    <cellStyle name="20 % - Akzent4 4 2 2" xfId="298" xr:uid="{00000000-0005-0000-0000-0000CC050000}"/>
    <cellStyle name="20 % - Akzent4 4 2 2 2" xfId="720" xr:uid="{00000000-0005-0000-0000-0000CD050000}"/>
    <cellStyle name="20 % - Akzent4 4 2 2 2 2" xfId="1529" xr:uid="{00000000-0005-0000-0000-0000CE050000}"/>
    <cellStyle name="20 % - Akzent4 4 2 2 2 2 2" xfId="3137" xr:uid="{00000000-0005-0000-0000-0000CF050000}"/>
    <cellStyle name="20 % - Akzent4 4 2 2 2 2 2 2" xfId="6349" xr:uid="{00000000-0005-0000-0000-0000D0050000}"/>
    <cellStyle name="20 % - Akzent4 4 2 2 2 2 3" xfId="4743" xr:uid="{00000000-0005-0000-0000-0000D1050000}"/>
    <cellStyle name="20 % - Akzent4 4 2 2 2 3" xfId="2332" xr:uid="{00000000-0005-0000-0000-0000D2050000}"/>
    <cellStyle name="20 % - Akzent4 4 2 2 2 3 2" xfId="5544" xr:uid="{00000000-0005-0000-0000-0000D3050000}"/>
    <cellStyle name="20 % - Akzent4 4 2 2 2 4" xfId="3938" xr:uid="{00000000-0005-0000-0000-0000D4050000}"/>
    <cellStyle name="20 % - Akzent4 4 2 2 3" xfId="1134" xr:uid="{00000000-0005-0000-0000-0000D5050000}"/>
    <cellStyle name="20 % - Akzent4 4 2 2 3 2" xfId="2744" xr:uid="{00000000-0005-0000-0000-0000D6050000}"/>
    <cellStyle name="20 % - Akzent4 4 2 2 3 2 2" xfId="5956" xr:uid="{00000000-0005-0000-0000-0000D7050000}"/>
    <cellStyle name="20 % - Akzent4 4 2 2 3 3" xfId="4350" xr:uid="{00000000-0005-0000-0000-0000D8050000}"/>
    <cellStyle name="20 % - Akzent4 4 2 2 4" xfId="1939" xr:uid="{00000000-0005-0000-0000-0000D9050000}"/>
    <cellStyle name="20 % - Akzent4 4 2 2 4 2" xfId="5151" xr:uid="{00000000-0005-0000-0000-0000DA050000}"/>
    <cellStyle name="20 % - Akzent4 4 2 2 5" xfId="3545" xr:uid="{00000000-0005-0000-0000-0000DB050000}"/>
    <cellStyle name="20 % - Akzent4 4 2 3" xfId="628" xr:uid="{00000000-0005-0000-0000-0000DC050000}"/>
    <cellStyle name="20 % - Akzent4 4 2 3 2" xfId="1437" xr:uid="{00000000-0005-0000-0000-0000DD050000}"/>
    <cellStyle name="20 % - Akzent4 4 2 3 2 2" xfId="3045" xr:uid="{00000000-0005-0000-0000-0000DE050000}"/>
    <cellStyle name="20 % - Akzent4 4 2 3 2 2 2" xfId="6257" xr:uid="{00000000-0005-0000-0000-0000DF050000}"/>
    <cellStyle name="20 % - Akzent4 4 2 3 2 3" xfId="4651" xr:uid="{00000000-0005-0000-0000-0000E0050000}"/>
    <cellStyle name="20 % - Akzent4 4 2 3 3" xfId="2240" xr:uid="{00000000-0005-0000-0000-0000E1050000}"/>
    <cellStyle name="20 % - Akzent4 4 2 3 3 2" xfId="5452" xr:uid="{00000000-0005-0000-0000-0000E2050000}"/>
    <cellStyle name="20 % - Akzent4 4 2 3 4" xfId="3846" xr:uid="{00000000-0005-0000-0000-0000E3050000}"/>
    <cellStyle name="20 % - Akzent4 4 2 4" xfId="1042" xr:uid="{00000000-0005-0000-0000-0000E4050000}"/>
    <cellStyle name="20 % - Akzent4 4 2 4 2" xfId="2652" xr:uid="{00000000-0005-0000-0000-0000E5050000}"/>
    <cellStyle name="20 % - Akzent4 4 2 4 2 2" xfId="5864" xr:uid="{00000000-0005-0000-0000-0000E6050000}"/>
    <cellStyle name="20 % - Akzent4 4 2 4 3" xfId="4258" xr:uid="{00000000-0005-0000-0000-0000E7050000}"/>
    <cellStyle name="20 % - Akzent4 4 2 5" xfId="1847" xr:uid="{00000000-0005-0000-0000-0000E8050000}"/>
    <cellStyle name="20 % - Akzent4 4 2 5 2" xfId="5059" xr:uid="{00000000-0005-0000-0000-0000E9050000}"/>
    <cellStyle name="20 % - Akzent4 4 2 6" xfId="3453" xr:uid="{00000000-0005-0000-0000-0000EA050000}"/>
    <cellStyle name="20 % - Akzent4 4 3" xfId="299" xr:uid="{00000000-0005-0000-0000-0000EB050000}"/>
    <cellStyle name="20 % - Akzent4 4 3 2" xfId="721" xr:uid="{00000000-0005-0000-0000-0000EC050000}"/>
    <cellStyle name="20 % - Akzent4 4 3 2 2" xfId="1530" xr:uid="{00000000-0005-0000-0000-0000ED050000}"/>
    <cellStyle name="20 % - Akzent4 4 3 2 2 2" xfId="3138" xr:uid="{00000000-0005-0000-0000-0000EE050000}"/>
    <cellStyle name="20 % - Akzent4 4 3 2 2 2 2" xfId="6350" xr:uid="{00000000-0005-0000-0000-0000EF050000}"/>
    <cellStyle name="20 % - Akzent4 4 3 2 2 3" xfId="4744" xr:uid="{00000000-0005-0000-0000-0000F0050000}"/>
    <cellStyle name="20 % - Akzent4 4 3 2 3" xfId="2333" xr:uid="{00000000-0005-0000-0000-0000F1050000}"/>
    <cellStyle name="20 % - Akzent4 4 3 2 3 2" xfId="5545" xr:uid="{00000000-0005-0000-0000-0000F2050000}"/>
    <cellStyle name="20 % - Akzent4 4 3 2 4" xfId="3939" xr:uid="{00000000-0005-0000-0000-0000F3050000}"/>
    <cellStyle name="20 % - Akzent4 4 3 3" xfId="1135" xr:uid="{00000000-0005-0000-0000-0000F4050000}"/>
    <cellStyle name="20 % - Akzent4 4 3 3 2" xfId="2745" xr:uid="{00000000-0005-0000-0000-0000F5050000}"/>
    <cellStyle name="20 % - Akzent4 4 3 3 2 2" xfId="5957" xr:uid="{00000000-0005-0000-0000-0000F6050000}"/>
    <cellStyle name="20 % - Akzent4 4 3 3 3" xfId="4351" xr:uid="{00000000-0005-0000-0000-0000F7050000}"/>
    <cellStyle name="20 % - Akzent4 4 3 4" xfId="1940" xr:uid="{00000000-0005-0000-0000-0000F8050000}"/>
    <cellStyle name="20 % - Akzent4 4 3 4 2" xfId="5152" xr:uid="{00000000-0005-0000-0000-0000F9050000}"/>
    <cellStyle name="20 % - Akzent4 4 3 5" xfId="3546" xr:uid="{00000000-0005-0000-0000-0000FA050000}"/>
    <cellStyle name="20 % - Akzent4 4 4" xfId="535" xr:uid="{00000000-0005-0000-0000-0000FB050000}"/>
    <cellStyle name="20 % - Akzent4 4 4 2" xfId="1344" xr:uid="{00000000-0005-0000-0000-0000FC050000}"/>
    <cellStyle name="20 % - Akzent4 4 4 2 2" xfId="2952" xr:uid="{00000000-0005-0000-0000-0000FD050000}"/>
    <cellStyle name="20 % - Akzent4 4 4 2 2 2" xfId="6164" xr:uid="{00000000-0005-0000-0000-0000FE050000}"/>
    <cellStyle name="20 % - Akzent4 4 4 2 3" xfId="4558" xr:uid="{00000000-0005-0000-0000-0000FF050000}"/>
    <cellStyle name="20 % - Akzent4 4 4 3" xfId="2147" xr:uid="{00000000-0005-0000-0000-000000060000}"/>
    <cellStyle name="20 % - Akzent4 4 4 3 2" xfId="5359" xr:uid="{00000000-0005-0000-0000-000001060000}"/>
    <cellStyle name="20 % - Akzent4 4 4 4" xfId="3753" xr:uid="{00000000-0005-0000-0000-000002060000}"/>
    <cellStyle name="20 % - Akzent4 4 5" xfId="949" xr:uid="{00000000-0005-0000-0000-000003060000}"/>
    <cellStyle name="20 % - Akzent4 4 5 2" xfId="2559" xr:uid="{00000000-0005-0000-0000-000004060000}"/>
    <cellStyle name="20 % - Akzent4 4 5 2 2" xfId="5771" xr:uid="{00000000-0005-0000-0000-000005060000}"/>
    <cellStyle name="20 % - Akzent4 4 5 3" xfId="4165" xr:uid="{00000000-0005-0000-0000-000006060000}"/>
    <cellStyle name="20 % - Akzent4 4 6" xfId="1754" xr:uid="{00000000-0005-0000-0000-000007060000}"/>
    <cellStyle name="20 % - Akzent4 4 6 2" xfId="4966" xr:uid="{00000000-0005-0000-0000-000008060000}"/>
    <cellStyle name="20 % - Akzent4 4 7" xfId="3360" xr:uid="{00000000-0005-0000-0000-000009060000}"/>
    <cellStyle name="20 % - Akzent4 5" xfId="116" xr:uid="{00000000-0005-0000-0000-00000A060000}"/>
    <cellStyle name="20 % - Akzent4 5 2" xfId="218" xr:uid="{00000000-0005-0000-0000-00000B060000}"/>
    <cellStyle name="20 % - Akzent4 5 2 2" xfId="300" xr:uid="{00000000-0005-0000-0000-00000C060000}"/>
    <cellStyle name="20 % - Akzent4 5 2 2 2" xfId="722" xr:uid="{00000000-0005-0000-0000-00000D060000}"/>
    <cellStyle name="20 % - Akzent4 5 2 2 2 2" xfId="1531" xr:uid="{00000000-0005-0000-0000-00000E060000}"/>
    <cellStyle name="20 % - Akzent4 5 2 2 2 2 2" xfId="3139" xr:uid="{00000000-0005-0000-0000-00000F060000}"/>
    <cellStyle name="20 % - Akzent4 5 2 2 2 2 2 2" xfId="6351" xr:uid="{00000000-0005-0000-0000-000010060000}"/>
    <cellStyle name="20 % - Akzent4 5 2 2 2 2 3" xfId="4745" xr:uid="{00000000-0005-0000-0000-000011060000}"/>
    <cellStyle name="20 % - Akzent4 5 2 2 2 3" xfId="2334" xr:uid="{00000000-0005-0000-0000-000012060000}"/>
    <cellStyle name="20 % - Akzent4 5 2 2 2 3 2" xfId="5546" xr:uid="{00000000-0005-0000-0000-000013060000}"/>
    <cellStyle name="20 % - Akzent4 5 2 2 2 4" xfId="3940" xr:uid="{00000000-0005-0000-0000-000014060000}"/>
    <cellStyle name="20 % - Akzent4 5 2 2 3" xfId="1136" xr:uid="{00000000-0005-0000-0000-000015060000}"/>
    <cellStyle name="20 % - Akzent4 5 2 2 3 2" xfId="2746" xr:uid="{00000000-0005-0000-0000-000016060000}"/>
    <cellStyle name="20 % - Akzent4 5 2 2 3 2 2" xfId="5958" xr:uid="{00000000-0005-0000-0000-000017060000}"/>
    <cellStyle name="20 % - Akzent4 5 2 2 3 3" xfId="4352" xr:uid="{00000000-0005-0000-0000-000018060000}"/>
    <cellStyle name="20 % - Akzent4 5 2 2 4" xfId="1941" xr:uid="{00000000-0005-0000-0000-000019060000}"/>
    <cellStyle name="20 % - Akzent4 5 2 2 4 2" xfId="5153" xr:uid="{00000000-0005-0000-0000-00001A060000}"/>
    <cellStyle name="20 % - Akzent4 5 2 2 5" xfId="3547" xr:uid="{00000000-0005-0000-0000-00001B060000}"/>
    <cellStyle name="20 % - Akzent4 5 2 3" xfId="642" xr:uid="{00000000-0005-0000-0000-00001C060000}"/>
    <cellStyle name="20 % - Akzent4 5 2 3 2" xfId="1451" xr:uid="{00000000-0005-0000-0000-00001D060000}"/>
    <cellStyle name="20 % - Akzent4 5 2 3 2 2" xfId="3059" xr:uid="{00000000-0005-0000-0000-00001E060000}"/>
    <cellStyle name="20 % - Akzent4 5 2 3 2 2 2" xfId="6271" xr:uid="{00000000-0005-0000-0000-00001F060000}"/>
    <cellStyle name="20 % - Akzent4 5 2 3 2 3" xfId="4665" xr:uid="{00000000-0005-0000-0000-000020060000}"/>
    <cellStyle name="20 % - Akzent4 5 2 3 3" xfId="2254" xr:uid="{00000000-0005-0000-0000-000021060000}"/>
    <cellStyle name="20 % - Akzent4 5 2 3 3 2" xfId="5466" xr:uid="{00000000-0005-0000-0000-000022060000}"/>
    <cellStyle name="20 % - Akzent4 5 2 3 4" xfId="3860" xr:uid="{00000000-0005-0000-0000-000023060000}"/>
    <cellStyle name="20 % - Akzent4 5 2 4" xfId="1056" xr:uid="{00000000-0005-0000-0000-000024060000}"/>
    <cellStyle name="20 % - Akzent4 5 2 4 2" xfId="2666" xr:uid="{00000000-0005-0000-0000-000025060000}"/>
    <cellStyle name="20 % - Akzent4 5 2 4 2 2" xfId="5878" xr:uid="{00000000-0005-0000-0000-000026060000}"/>
    <cellStyle name="20 % - Akzent4 5 2 4 3" xfId="4272" xr:uid="{00000000-0005-0000-0000-000027060000}"/>
    <cellStyle name="20 % - Akzent4 5 2 5" xfId="1861" xr:uid="{00000000-0005-0000-0000-000028060000}"/>
    <cellStyle name="20 % - Akzent4 5 2 5 2" xfId="5073" xr:uid="{00000000-0005-0000-0000-000029060000}"/>
    <cellStyle name="20 % - Akzent4 5 2 6" xfId="3467" xr:uid="{00000000-0005-0000-0000-00002A060000}"/>
    <cellStyle name="20 % - Akzent4 5 3" xfId="301" xr:uid="{00000000-0005-0000-0000-00002B060000}"/>
    <cellStyle name="20 % - Akzent4 5 3 2" xfId="723" xr:uid="{00000000-0005-0000-0000-00002C060000}"/>
    <cellStyle name="20 % - Akzent4 5 3 2 2" xfId="1532" xr:uid="{00000000-0005-0000-0000-00002D060000}"/>
    <cellStyle name="20 % - Akzent4 5 3 2 2 2" xfId="3140" xr:uid="{00000000-0005-0000-0000-00002E060000}"/>
    <cellStyle name="20 % - Akzent4 5 3 2 2 2 2" xfId="6352" xr:uid="{00000000-0005-0000-0000-00002F060000}"/>
    <cellStyle name="20 % - Akzent4 5 3 2 2 3" xfId="4746" xr:uid="{00000000-0005-0000-0000-000030060000}"/>
    <cellStyle name="20 % - Akzent4 5 3 2 3" xfId="2335" xr:uid="{00000000-0005-0000-0000-000031060000}"/>
    <cellStyle name="20 % - Akzent4 5 3 2 3 2" xfId="5547" xr:uid="{00000000-0005-0000-0000-000032060000}"/>
    <cellStyle name="20 % - Akzent4 5 3 2 4" xfId="3941" xr:uid="{00000000-0005-0000-0000-000033060000}"/>
    <cellStyle name="20 % - Akzent4 5 3 3" xfId="1137" xr:uid="{00000000-0005-0000-0000-000034060000}"/>
    <cellStyle name="20 % - Akzent4 5 3 3 2" xfId="2747" xr:uid="{00000000-0005-0000-0000-000035060000}"/>
    <cellStyle name="20 % - Akzent4 5 3 3 2 2" xfId="5959" xr:uid="{00000000-0005-0000-0000-000036060000}"/>
    <cellStyle name="20 % - Akzent4 5 3 3 3" xfId="4353" xr:uid="{00000000-0005-0000-0000-000037060000}"/>
    <cellStyle name="20 % - Akzent4 5 3 4" xfId="1942" xr:uid="{00000000-0005-0000-0000-000038060000}"/>
    <cellStyle name="20 % - Akzent4 5 3 4 2" xfId="5154" xr:uid="{00000000-0005-0000-0000-000039060000}"/>
    <cellStyle name="20 % - Akzent4 5 3 5" xfId="3548" xr:uid="{00000000-0005-0000-0000-00003A060000}"/>
    <cellStyle name="20 % - Akzent4 5 4" xfId="549" xr:uid="{00000000-0005-0000-0000-00003B060000}"/>
    <cellStyle name="20 % - Akzent4 5 4 2" xfId="1358" xr:uid="{00000000-0005-0000-0000-00003C060000}"/>
    <cellStyle name="20 % - Akzent4 5 4 2 2" xfId="2966" xr:uid="{00000000-0005-0000-0000-00003D060000}"/>
    <cellStyle name="20 % - Akzent4 5 4 2 2 2" xfId="6178" xr:uid="{00000000-0005-0000-0000-00003E060000}"/>
    <cellStyle name="20 % - Akzent4 5 4 2 3" xfId="4572" xr:uid="{00000000-0005-0000-0000-00003F060000}"/>
    <cellStyle name="20 % - Akzent4 5 4 3" xfId="2161" xr:uid="{00000000-0005-0000-0000-000040060000}"/>
    <cellStyle name="20 % - Akzent4 5 4 3 2" xfId="5373" xr:uid="{00000000-0005-0000-0000-000041060000}"/>
    <cellStyle name="20 % - Akzent4 5 4 4" xfId="3767" xr:uid="{00000000-0005-0000-0000-000042060000}"/>
    <cellStyle name="20 % - Akzent4 5 5" xfId="963" xr:uid="{00000000-0005-0000-0000-000043060000}"/>
    <cellStyle name="20 % - Akzent4 5 5 2" xfId="2573" xr:uid="{00000000-0005-0000-0000-000044060000}"/>
    <cellStyle name="20 % - Akzent4 5 5 2 2" xfId="5785" xr:uid="{00000000-0005-0000-0000-000045060000}"/>
    <cellStyle name="20 % - Akzent4 5 5 3" xfId="4179" xr:uid="{00000000-0005-0000-0000-000046060000}"/>
    <cellStyle name="20 % - Akzent4 5 6" xfId="1768" xr:uid="{00000000-0005-0000-0000-000047060000}"/>
    <cellStyle name="20 % - Akzent4 5 6 2" xfId="4980" xr:uid="{00000000-0005-0000-0000-000048060000}"/>
    <cellStyle name="20 % - Akzent4 5 7" xfId="3374" xr:uid="{00000000-0005-0000-0000-000049060000}"/>
    <cellStyle name="20 % - Akzent4 6" xfId="130" xr:uid="{00000000-0005-0000-0000-00004A060000}"/>
    <cellStyle name="20 % - Akzent4 6 2" xfId="302" xr:uid="{00000000-0005-0000-0000-00004B060000}"/>
    <cellStyle name="20 % - Akzent4 6 2 2" xfId="724" xr:uid="{00000000-0005-0000-0000-00004C060000}"/>
    <cellStyle name="20 % - Akzent4 6 2 2 2" xfId="1533" xr:uid="{00000000-0005-0000-0000-00004D060000}"/>
    <cellStyle name="20 % - Akzent4 6 2 2 2 2" xfId="3141" xr:uid="{00000000-0005-0000-0000-00004E060000}"/>
    <cellStyle name="20 % - Akzent4 6 2 2 2 2 2" xfId="6353" xr:uid="{00000000-0005-0000-0000-00004F060000}"/>
    <cellStyle name="20 % - Akzent4 6 2 2 2 3" xfId="4747" xr:uid="{00000000-0005-0000-0000-000050060000}"/>
    <cellStyle name="20 % - Akzent4 6 2 2 3" xfId="2336" xr:uid="{00000000-0005-0000-0000-000051060000}"/>
    <cellStyle name="20 % - Akzent4 6 2 2 3 2" xfId="5548" xr:uid="{00000000-0005-0000-0000-000052060000}"/>
    <cellStyle name="20 % - Akzent4 6 2 2 4" xfId="3942" xr:uid="{00000000-0005-0000-0000-000053060000}"/>
    <cellStyle name="20 % - Akzent4 6 2 3" xfId="1138" xr:uid="{00000000-0005-0000-0000-000054060000}"/>
    <cellStyle name="20 % - Akzent4 6 2 3 2" xfId="2748" xr:uid="{00000000-0005-0000-0000-000055060000}"/>
    <cellStyle name="20 % - Akzent4 6 2 3 2 2" xfId="5960" xr:uid="{00000000-0005-0000-0000-000056060000}"/>
    <cellStyle name="20 % - Akzent4 6 2 3 3" xfId="4354" xr:uid="{00000000-0005-0000-0000-000057060000}"/>
    <cellStyle name="20 % - Akzent4 6 2 4" xfId="1943" xr:uid="{00000000-0005-0000-0000-000058060000}"/>
    <cellStyle name="20 % - Akzent4 6 2 4 2" xfId="5155" xr:uid="{00000000-0005-0000-0000-000059060000}"/>
    <cellStyle name="20 % - Akzent4 6 2 5" xfId="3549" xr:uid="{00000000-0005-0000-0000-00005A060000}"/>
    <cellStyle name="20 % - Akzent4 6 3" xfId="563" xr:uid="{00000000-0005-0000-0000-00005B060000}"/>
    <cellStyle name="20 % - Akzent4 6 3 2" xfId="1372" xr:uid="{00000000-0005-0000-0000-00005C060000}"/>
    <cellStyle name="20 % - Akzent4 6 3 2 2" xfId="2980" xr:uid="{00000000-0005-0000-0000-00005D060000}"/>
    <cellStyle name="20 % - Akzent4 6 3 2 2 2" xfId="6192" xr:uid="{00000000-0005-0000-0000-00005E060000}"/>
    <cellStyle name="20 % - Akzent4 6 3 2 3" xfId="4586" xr:uid="{00000000-0005-0000-0000-00005F060000}"/>
    <cellStyle name="20 % - Akzent4 6 3 3" xfId="2175" xr:uid="{00000000-0005-0000-0000-000060060000}"/>
    <cellStyle name="20 % - Akzent4 6 3 3 2" xfId="5387" xr:uid="{00000000-0005-0000-0000-000061060000}"/>
    <cellStyle name="20 % - Akzent4 6 3 4" xfId="3781" xr:uid="{00000000-0005-0000-0000-000062060000}"/>
    <cellStyle name="20 % - Akzent4 6 4" xfId="977" xr:uid="{00000000-0005-0000-0000-000063060000}"/>
    <cellStyle name="20 % - Akzent4 6 4 2" xfId="2587" xr:uid="{00000000-0005-0000-0000-000064060000}"/>
    <cellStyle name="20 % - Akzent4 6 4 2 2" xfId="5799" xr:uid="{00000000-0005-0000-0000-000065060000}"/>
    <cellStyle name="20 % - Akzent4 6 4 3" xfId="4193" xr:uid="{00000000-0005-0000-0000-000066060000}"/>
    <cellStyle name="20 % - Akzent4 6 5" xfId="1782" xr:uid="{00000000-0005-0000-0000-000067060000}"/>
    <cellStyle name="20 % - Akzent4 6 5 2" xfId="4994" xr:uid="{00000000-0005-0000-0000-000068060000}"/>
    <cellStyle name="20 % - Akzent4 6 6" xfId="3388" xr:uid="{00000000-0005-0000-0000-000069060000}"/>
    <cellStyle name="20 % - Akzent4 7" xfId="232" xr:uid="{00000000-0005-0000-0000-00006A060000}"/>
    <cellStyle name="20 % - Akzent4 7 2" xfId="303" xr:uid="{00000000-0005-0000-0000-00006B060000}"/>
    <cellStyle name="20 % - Akzent4 7 2 2" xfId="725" xr:uid="{00000000-0005-0000-0000-00006C060000}"/>
    <cellStyle name="20 % - Akzent4 7 2 2 2" xfId="1534" xr:uid="{00000000-0005-0000-0000-00006D060000}"/>
    <cellStyle name="20 % - Akzent4 7 2 2 2 2" xfId="3142" xr:uid="{00000000-0005-0000-0000-00006E060000}"/>
    <cellStyle name="20 % - Akzent4 7 2 2 2 2 2" xfId="6354" xr:uid="{00000000-0005-0000-0000-00006F060000}"/>
    <cellStyle name="20 % - Akzent4 7 2 2 2 3" xfId="4748" xr:uid="{00000000-0005-0000-0000-000070060000}"/>
    <cellStyle name="20 % - Akzent4 7 2 2 3" xfId="2337" xr:uid="{00000000-0005-0000-0000-000071060000}"/>
    <cellStyle name="20 % - Akzent4 7 2 2 3 2" xfId="5549" xr:uid="{00000000-0005-0000-0000-000072060000}"/>
    <cellStyle name="20 % - Akzent4 7 2 2 4" xfId="3943" xr:uid="{00000000-0005-0000-0000-000073060000}"/>
    <cellStyle name="20 % - Akzent4 7 2 3" xfId="1139" xr:uid="{00000000-0005-0000-0000-000074060000}"/>
    <cellStyle name="20 % - Akzent4 7 2 3 2" xfId="2749" xr:uid="{00000000-0005-0000-0000-000075060000}"/>
    <cellStyle name="20 % - Akzent4 7 2 3 2 2" xfId="5961" xr:uid="{00000000-0005-0000-0000-000076060000}"/>
    <cellStyle name="20 % - Akzent4 7 2 3 3" xfId="4355" xr:uid="{00000000-0005-0000-0000-000077060000}"/>
    <cellStyle name="20 % - Akzent4 7 2 4" xfId="1944" xr:uid="{00000000-0005-0000-0000-000078060000}"/>
    <cellStyle name="20 % - Akzent4 7 2 4 2" xfId="5156" xr:uid="{00000000-0005-0000-0000-000079060000}"/>
    <cellStyle name="20 % - Akzent4 7 2 5" xfId="3550" xr:uid="{00000000-0005-0000-0000-00007A060000}"/>
    <cellStyle name="20 % - Akzent4 7 3" xfId="656" xr:uid="{00000000-0005-0000-0000-00007B060000}"/>
    <cellStyle name="20 % - Akzent4 7 3 2" xfId="1465" xr:uid="{00000000-0005-0000-0000-00007C060000}"/>
    <cellStyle name="20 % - Akzent4 7 3 2 2" xfId="3073" xr:uid="{00000000-0005-0000-0000-00007D060000}"/>
    <cellStyle name="20 % - Akzent4 7 3 2 2 2" xfId="6285" xr:uid="{00000000-0005-0000-0000-00007E060000}"/>
    <cellStyle name="20 % - Akzent4 7 3 2 3" xfId="4679" xr:uid="{00000000-0005-0000-0000-00007F060000}"/>
    <cellStyle name="20 % - Akzent4 7 3 3" xfId="2268" xr:uid="{00000000-0005-0000-0000-000080060000}"/>
    <cellStyle name="20 % - Akzent4 7 3 3 2" xfId="5480" xr:uid="{00000000-0005-0000-0000-000081060000}"/>
    <cellStyle name="20 % - Akzent4 7 3 4" xfId="3874" xr:uid="{00000000-0005-0000-0000-000082060000}"/>
    <cellStyle name="20 % - Akzent4 7 4" xfId="1070" xr:uid="{00000000-0005-0000-0000-000083060000}"/>
    <cellStyle name="20 % - Akzent4 7 4 2" xfId="2680" xr:uid="{00000000-0005-0000-0000-000084060000}"/>
    <cellStyle name="20 % - Akzent4 7 4 2 2" xfId="5892" xr:uid="{00000000-0005-0000-0000-000085060000}"/>
    <cellStyle name="20 % - Akzent4 7 4 3" xfId="4286" xr:uid="{00000000-0005-0000-0000-000086060000}"/>
    <cellStyle name="20 % - Akzent4 7 5" xfId="1875" xr:uid="{00000000-0005-0000-0000-000087060000}"/>
    <cellStyle name="20 % - Akzent4 7 5 2" xfId="5087" xr:uid="{00000000-0005-0000-0000-000088060000}"/>
    <cellStyle name="20 % - Akzent4 7 6" xfId="3481" xr:uid="{00000000-0005-0000-0000-000089060000}"/>
    <cellStyle name="20 % - Akzent4 8" xfId="246" xr:uid="{00000000-0005-0000-0000-00008A060000}"/>
    <cellStyle name="20 % - Akzent4 8 2" xfId="670" xr:uid="{00000000-0005-0000-0000-00008B060000}"/>
    <cellStyle name="20 % - Akzent4 8 2 2" xfId="1479" xr:uid="{00000000-0005-0000-0000-00008C060000}"/>
    <cellStyle name="20 % - Akzent4 8 2 2 2" xfId="3087" xr:uid="{00000000-0005-0000-0000-00008D060000}"/>
    <cellStyle name="20 % - Akzent4 8 2 2 2 2" xfId="6299" xr:uid="{00000000-0005-0000-0000-00008E060000}"/>
    <cellStyle name="20 % - Akzent4 8 2 2 3" xfId="4693" xr:uid="{00000000-0005-0000-0000-00008F060000}"/>
    <cellStyle name="20 % - Akzent4 8 2 3" xfId="2282" xr:uid="{00000000-0005-0000-0000-000090060000}"/>
    <cellStyle name="20 % - Akzent4 8 2 3 2" xfId="5494" xr:uid="{00000000-0005-0000-0000-000091060000}"/>
    <cellStyle name="20 % - Akzent4 8 2 4" xfId="3888" xr:uid="{00000000-0005-0000-0000-000092060000}"/>
    <cellStyle name="20 % - Akzent4 8 3" xfId="1084" xr:uid="{00000000-0005-0000-0000-000093060000}"/>
    <cellStyle name="20 % - Akzent4 8 3 2" xfId="2694" xr:uid="{00000000-0005-0000-0000-000094060000}"/>
    <cellStyle name="20 % - Akzent4 8 3 2 2" xfId="5906" xr:uid="{00000000-0005-0000-0000-000095060000}"/>
    <cellStyle name="20 % - Akzent4 8 3 3" xfId="4300" xr:uid="{00000000-0005-0000-0000-000096060000}"/>
    <cellStyle name="20 % - Akzent4 8 4" xfId="1889" xr:uid="{00000000-0005-0000-0000-000097060000}"/>
    <cellStyle name="20 % - Akzent4 8 4 2" xfId="5101" xr:uid="{00000000-0005-0000-0000-000098060000}"/>
    <cellStyle name="20 % - Akzent4 8 5" xfId="3495" xr:uid="{00000000-0005-0000-0000-000099060000}"/>
    <cellStyle name="20 % - Akzent4 9" xfId="472" xr:uid="{00000000-0005-0000-0000-00009A060000}"/>
    <cellStyle name="20 % - Akzent4 9 2" xfId="1281" xr:uid="{00000000-0005-0000-0000-00009B060000}"/>
    <cellStyle name="20 % - Akzent4 9 2 2" xfId="2891" xr:uid="{00000000-0005-0000-0000-00009C060000}"/>
    <cellStyle name="20 % - Akzent4 9 2 2 2" xfId="6103" xr:uid="{00000000-0005-0000-0000-00009D060000}"/>
    <cellStyle name="20 % - Akzent4 9 2 3" xfId="4497" xr:uid="{00000000-0005-0000-0000-00009E060000}"/>
    <cellStyle name="20 % - Akzent4 9 3" xfId="2086" xr:uid="{00000000-0005-0000-0000-00009F060000}"/>
    <cellStyle name="20 % - Akzent4 9 3 2" xfId="5298" xr:uid="{00000000-0005-0000-0000-0000A0060000}"/>
    <cellStyle name="20 % - Akzent4 9 4" xfId="3692" xr:uid="{00000000-0005-0000-0000-0000A1060000}"/>
    <cellStyle name="20 % - Akzent5" xfId="5" builtinId="46" customBuiltin="1"/>
    <cellStyle name="20 % - Akzent5 10" xfId="870" xr:uid="{00000000-0005-0000-0000-0000A3060000}"/>
    <cellStyle name="20 % - Akzent5 10 2" xfId="1679" xr:uid="{00000000-0005-0000-0000-0000A4060000}"/>
    <cellStyle name="20 % - Akzent5 10 2 2" xfId="3287" xr:uid="{00000000-0005-0000-0000-0000A5060000}"/>
    <cellStyle name="20 % - Akzent5 10 2 2 2" xfId="6499" xr:uid="{00000000-0005-0000-0000-0000A6060000}"/>
    <cellStyle name="20 % - Akzent5 10 2 3" xfId="4893" xr:uid="{00000000-0005-0000-0000-0000A7060000}"/>
    <cellStyle name="20 % - Akzent5 10 3" xfId="2482" xr:uid="{00000000-0005-0000-0000-0000A8060000}"/>
    <cellStyle name="20 % - Akzent5 10 3 2" xfId="5694" xr:uid="{00000000-0005-0000-0000-0000A9060000}"/>
    <cellStyle name="20 % - Akzent5 10 4" xfId="4088" xr:uid="{00000000-0005-0000-0000-0000AA060000}"/>
    <cellStyle name="20 % - Akzent5 11" xfId="888" xr:uid="{00000000-0005-0000-0000-0000AB060000}"/>
    <cellStyle name="20 % - Akzent5 11 2" xfId="2500" xr:uid="{00000000-0005-0000-0000-0000AC060000}"/>
    <cellStyle name="20 % - Akzent5 11 2 2" xfId="5712" xr:uid="{00000000-0005-0000-0000-0000AD060000}"/>
    <cellStyle name="20 % - Akzent5 11 3" xfId="4106" xr:uid="{00000000-0005-0000-0000-0000AE060000}"/>
    <cellStyle name="20 % - Akzent5 12" xfId="1695" xr:uid="{00000000-0005-0000-0000-0000AF060000}"/>
    <cellStyle name="20 % - Akzent5 12 2" xfId="4908" xr:uid="{00000000-0005-0000-0000-0000B0060000}"/>
    <cellStyle name="20 % - Akzent5 13" xfId="3301" xr:uid="{00000000-0005-0000-0000-0000B1060000}"/>
    <cellStyle name="20 % - Akzent5 2" xfId="54" xr:uid="{00000000-0005-0000-0000-0000B2060000}"/>
    <cellStyle name="20 % - Akzent5 2 2" xfId="88" xr:uid="{00000000-0005-0000-0000-0000B3060000}"/>
    <cellStyle name="20 % - Akzent5 2 2 2" xfId="192" xr:uid="{00000000-0005-0000-0000-0000B4060000}"/>
    <cellStyle name="20 % - Akzent5 2 2 2 2" xfId="304" xr:uid="{00000000-0005-0000-0000-0000B5060000}"/>
    <cellStyle name="20 % - Akzent5 2 2 2 2 2" xfId="726" xr:uid="{00000000-0005-0000-0000-0000B6060000}"/>
    <cellStyle name="20 % - Akzent5 2 2 2 2 2 2" xfId="1535" xr:uid="{00000000-0005-0000-0000-0000B7060000}"/>
    <cellStyle name="20 % - Akzent5 2 2 2 2 2 2 2" xfId="3143" xr:uid="{00000000-0005-0000-0000-0000B8060000}"/>
    <cellStyle name="20 % - Akzent5 2 2 2 2 2 2 2 2" xfId="6355" xr:uid="{00000000-0005-0000-0000-0000B9060000}"/>
    <cellStyle name="20 % - Akzent5 2 2 2 2 2 2 3" xfId="4749" xr:uid="{00000000-0005-0000-0000-0000BA060000}"/>
    <cellStyle name="20 % - Akzent5 2 2 2 2 2 3" xfId="2338" xr:uid="{00000000-0005-0000-0000-0000BB060000}"/>
    <cellStyle name="20 % - Akzent5 2 2 2 2 2 3 2" xfId="5550" xr:uid="{00000000-0005-0000-0000-0000BC060000}"/>
    <cellStyle name="20 % - Akzent5 2 2 2 2 2 4" xfId="3944" xr:uid="{00000000-0005-0000-0000-0000BD060000}"/>
    <cellStyle name="20 % - Akzent5 2 2 2 2 3" xfId="1140" xr:uid="{00000000-0005-0000-0000-0000BE060000}"/>
    <cellStyle name="20 % - Akzent5 2 2 2 2 3 2" xfId="2750" xr:uid="{00000000-0005-0000-0000-0000BF060000}"/>
    <cellStyle name="20 % - Akzent5 2 2 2 2 3 2 2" xfId="5962" xr:uid="{00000000-0005-0000-0000-0000C0060000}"/>
    <cellStyle name="20 % - Akzent5 2 2 2 2 3 3" xfId="4356" xr:uid="{00000000-0005-0000-0000-0000C1060000}"/>
    <cellStyle name="20 % - Akzent5 2 2 2 2 4" xfId="1945" xr:uid="{00000000-0005-0000-0000-0000C2060000}"/>
    <cellStyle name="20 % - Akzent5 2 2 2 2 4 2" xfId="5157" xr:uid="{00000000-0005-0000-0000-0000C3060000}"/>
    <cellStyle name="20 % - Akzent5 2 2 2 2 5" xfId="3551" xr:uid="{00000000-0005-0000-0000-0000C4060000}"/>
    <cellStyle name="20 % - Akzent5 2 2 2 3" xfId="616" xr:uid="{00000000-0005-0000-0000-0000C5060000}"/>
    <cellStyle name="20 % - Akzent5 2 2 2 3 2" xfId="1425" xr:uid="{00000000-0005-0000-0000-0000C6060000}"/>
    <cellStyle name="20 % - Akzent5 2 2 2 3 2 2" xfId="3033" xr:uid="{00000000-0005-0000-0000-0000C7060000}"/>
    <cellStyle name="20 % - Akzent5 2 2 2 3 2 2 2" xfId="6245" xr:uid="{00000000-0005-0000-0000-0000C8060000}"/>
    <cellStyle name="20 % - Akzent5 2 2 2 3 2 3" xfId="4639" xr:uid="{00000000-0005-0000-0000-0000C9060000}"/>
    <cellStyle name="20 % - Akzent5 2 2 2 3 3" xfId="2228" xr:uid="{00000000-0005-0000-0000-0000CA060000}"/>
    <cellStyle name="20 % - Akzent5 2 2 2 3 3 2" xfId="5440" xr:uid="{00000000-0005-0000-0000-0000CB060000}"/>
    <cellStyle name="20 % - Akzent5 2 2 2 3 4" xfId="3834" xr:uid="{00000000-0005-0000-0000-0000CC060000}"/>
    <cellStyle name="20 % - Akzent5 2 2 2 4" xfId="1030" xr:uid="{00000000-0005-0000-0000-0000CD060000}"/>
    <cellStyle name="20 % - Akzent5 2 2 2 4 2" xfId="2640" xr:uid="{00000000-0005-0000-0000-0000CE060000}"/>
    <cellStyle name="20 % - Akzent5 2 2 2 4 2 2" xfId="5852" xr:uid="{00000000-0005-0000-0000-0000CF060000}"/>
    <cellStyle name="20 % - Akzent5 2 2 2 4 3" xfId="4246" xr:uid="{00000000-0005-0000-0000-0000D0060000}"/>
    <cellStyle name="20 % - Akzent5 2 2 2 5" xfId="1835" xr:uid="{00000000-0005-0000-0000-0000D1060000}"/>
    <cellStyle name="20 % - Akzent5 2 2 2 5 2" xfId="5047" xr:uid="{00000000-0005-0000-0000-0000D2060000}"/>
    <cellStyle name="20 % - Akzent5 2 2 2 6" xfId="3441" xr:uid="{00000000-0005-0000-0000-0000D3060000}"/>
    <cellStyle name="20 % - Akzent5 2 2 3" xfId="305" xr:uid="{00000000-0005-0000-0000-0000D4060000}"/>
    <cellStyle name="20 % - Akzent5 2 2 3 2" xfId="727" xr:uid="{00000000-0005-0000-0000-0000D5060000}"/>
    <cellStyle name="20 % - Akzent5 2 2 3 2 2" xfId="1536" xr:uid="{00000000-0005-0000-0000-0000D6060000}"/>
    <cellStyle name="20 % - Akzent5 2 2 3 2 2 2" xfId="3144" xr:uid="{00000000-0005-0000-0000-0000D7060000}"/>
    <cellStyle name="20 % - Akzent5 2 2 3 2 2 2 2" xfId="6356" xr:uid="{00000000-0005-0000-0000-0000D8060000}"/>
    <cellStyle name="20 % - Akzent5 2 2 3 2 2 3" xfId="4750" xr:uid="{00000000-0005-0000-0000-0000D9060000}"/>
    <cellStyle name="20 % - Akzent5 2 2 3 2 3" xfId="2339" xr:uid="{00000000-0005-0000-0000-0000DA060000}"/>
    <cellStyle name="20 % - Akzent5 2 2 3 2 3 2" xfId="5551" xr:uid="{00000000-0005-0000-0000-0000DB060000}"/>
    <cellStyle name="20 % - Akzent5 2 2 3 2 4" xfId="3945" xr:uid="{00000000-0005-0000-0000-0000DC060000}"/>
    <cellStyle name="20 % - Akzent5 2 2 3 3" xfId="1141" xr:uid="{00000000-0005-0000-0000-0000DD060000}"/>
    <cellStyle name="20 % - Akzent5 2 2 3 3 2" xfId="2751" xr:uid="{00000000-0005-0000-0000-0000DE060000}"/>
    <cellStyle name="20 % - Akzent5 2 2 3 3 2 2" xfId="5963" xr:uid="{00000000-0005-0000-0000-0000DF060000}"/>
    <cellStyle name="20 % - Akzent5 2 2 3 3 3" xfId="4357" xr:uid="{00000000-0005-0000-0000-0000E0060000}"/>
    <cellStyle name="20 % - Akzent5 2 2 3 4" xfId="1946" xr:uid="{00000000-0005-0000-0000-0000E1060000}"/>
    <cellStyle name="20 % - Akzent5 2 2 3 4 2" xfId="5158" xr:uid="{00000000-0005-0000-0000-0000E2060000}"/>
    <cellStyle name="20 % - Akzent5 2 2 3 5" xfId="3552" xr:uid="{00000000-0005-0000-0000-0000E3060000}"/>
    <cellStyle name="20 % - Akzent5 2 2 4" xfId="523" xr:uid="{00000000-0005-0000-0000-0000E4060000}"/>
    <cellStyle name="20 % - Akzent5 2 2 4 2" xfId="1332" xr:uid="{00000000-0005-0000-0000-0000E5060000}"/>
    <cellStyle name="20 % - Akzent5 2 2 4 2 2" xfId="2940" xr:uid="{00000000-0005-0000-0000-0000E6060000}"/>
    <cellStyle name="20 % - Akzent5 2 2 4 2 2 2" xfId="6152" xr:uid="{00000000-0005-0000-0000-0000E7060000}"/>
    <cellStyle name="20 % - Akzent5 2 2 4 2 3" xfId="4546" xr:uid="{00000000-0005-0000-0000-0000E8060000}"/>
    <cellStyle name="20 % - Akzent5 2 2 4 3" xfId="2135" xr:uid="{00000000-0005-0000-0000-0000E9060000}"/>
    <cellStyle name="20 % - Akzent5 2 2 4 3 2" xfId="5347" xr:uid="{00000000-0005-0000-0000-0000EA060000}"/>
    <cellStyle name="20 % - Akzent5 2 2 4 4" xfId="3741" xr:uid="{00000000-0005-0000-0000-0000EB060000}"/>
    <cellStyle name="20 % - Akzent5 2 2 5" xfId="937" xr:uid="{00000000-0005-0000-0000-0000EC060000}"/>
    <cellStyle name="20 % - Akzent5 2 2 5 2" xfId="2547" xr:uid="{00000000-0005-0000-0000-0000ED060000}"/>
    <cellStyle name="20 % - Akzent5 2 2 5 2 2" xfId="5759" xr:uid="{00000000-0005-0000-0000-0000EE060000}"/>
    <cellStyle name="20 % - Akzent5 2 2 5 3" xfId="4153" xr:uid="{00000000-0005-0000-0000-0000EF060000}"/>
    <cellStyle name="20 % - Akzent5 2 2 6" xfId="1742" xr:uid="{00000000-0005-0000-0000-0000F0060000}"/>
    <cellStyle name="20 % - Akzent5 2 2 6 2" xfId="4954" xr:uid="{00000000-0005-0000-0000-0000F1060000}"/>
    <cellStyle name="20 % - Akzent5 2 2 7" xfId="3348" xr:uid="{00000000-0005-0000-0000-0000F2060000}"/>
    <cellStyle name="20 % - Akzent5 2 3" xfId="157" xr:uid="{00000000-0005-0000-0000-0000F3060000}"/>
    <cellStyle name="20 % - Akzent5 2 3 2" xfId="306" xr:uid="{00000000-0005-0000-0000-0000F4060000}"/>
    <cellStyle name="20 % - Akzent5 2 3 2 2" xfId="728" xr:uid="{00000000-0005-0000-0000-0000F5060000}"/>
    <cellStyle name="20 % - Akzent5 2 3 2 2 2" xfId="1537" xr:uid="{00000000-0005-0000-0000-0000F6060000}"/>
    <cellStyle name="20 % - Akzent5 2 3 2 2 2 2" xfId="3145" xr:uid="{00000000-0005-0000-0000-0000F7060000}"/>
    <cellStyle name="20 % - Akzent5 2 3 2 2 2 2 2" xfId="6357" xr:uid="{00000000-0005-0000-0000-0000F8060000}"/>
    <cellStyle name="20 % - Akzent5 2 3 2 2 2 3" xfId="4751" xr:uid="{00000000-0005-0000-0000-0000F9060000}"/>
    <cellStyle name="20 % - Akzent5 2 3 2 2 3" xfId="2340" xr:uid="{00000000-0005-0000-0000-0000FA060000}"/>
    <cellStyle name="20 % - Akzent5 2 3 2 2 3 2" xfId="5552" xr:uid="{00000000-0005-0000-0000-0000FB060000}"/>
    <cellStyle name="20 % - Akzent5 2 3 2 2 4" xfId="3946" xr:uid="{00000000-0005-0000-0000-0000FC060000}"/>
    <cellStyle name="20 % - Akzent5 2 3 2 3" xfId="1142" xr:uid="{00000000-0005-0000-0000-0000FD060000}"/>
    <cellStyle name="20 % - Akzent5 2 3 2 3 2" xfId="2752" xr:uid="{00000000-0005-0000-0000-0000FE060000}"/>
    <cellStyle name="20 % - Akzent5 2 3 2 3 2 2" xfId="5964" xr:uid="{00000000-0005-0000-0000-0000FF060000}"/>
    <cellStyle name="20 % - Akzent5 2 3 2 3 3" xfId="4358" xr:uid="{00000000-0005-0000-0000-000000070000}"/>
    <cellStyle name="20 % - Akzent5 2 3 2 4" xfId="1947" xr:uid="{00000000-0005-0000-0000-000001070000}"/>
    <cellStyle name="20 % - Akzent5 2 3 2 4 2" xfId="5159" xr:uid="{00000000-0005-0000-0000-000002070000}"/>
    <cellStyle name="20 % - Akzent5 2 3 2 5" xfId="3553" xr:uid="{00000000-0005-0000-0000-000003070000}"/>
    <cellStyle name="20 % - Akzent5 2 3 3" xfId="584" xr:uid="{00000000-0005-0000-0000-000004070000}"/>
    <cellStyle name="20 % - Akzent5 2 3 3 2" xfId="1393" xr:uid="{00000000-0005-0000-0000-000005070000}"/>
    <cellStyle name="20 % - Akzent5 2 3 3 2 2" xfId="3001" xr:uid="{00000000-0005-0000-0000-000006070000}"/>
    <cellStyle name="20 % - Akzent5 2 3 3 2 2 2" xfId="6213" xr:uid="{00000000-0005-0000-0000-000007070000}"/>
    <cellStyle name="20 % - Akzent5 2 3 3 2 3" xfId="4607" xr:uid="{00000000-0005-0000-0000-000008070000}"/>
    <cellStyle name="20 % - Akzent5 2 3 3 3" xfId="2196" xr:uid="{00000000-0005-0000-0000-000009070000}"/>
    <cellStyle name="20 % - Akzent5 2 3 3 3 2" xfId="5408" xr:uid="{00000000-0005-0000-0000-00000A070000}"/>
    <cellStyle name="20 % - Akzent5 2 3 3 4" xfId="3802" xr:uid="{00000000-0005-0000-0000-00000B070000}"/>
    <cellStyle name="20 % - Akzent5 2 3 4" xfId="998" xr:uid="{00000000-0005-0000-0000-00000C070000}"/>
    <cellStyle name="20 % - Akzent5 2 3 4 2" xfId="2608" xr:uid="{00000000-0005-0000-0000-00000D070000}"/>
    <cellStyle name="20 % - Akzent5 2 3 4 2 2" xfId="5820" xr:uid="{00000000-0005-0000-0000-00000E070000}"/>
    <cellStyle name="20 % - Akzent5 2 3 4 3" xfId="4214" xr:uid="{00000000-0005-0000-0000-00000F070000}"/>
    <cellStyle name="20 % - Akzent5 2 3 5" xfId="1803" xr:uid="{00000000-0005-0000-0000-000010070000}"/>
    <cellStyle name="20 % - Akzent5 2 3 5 2" xfId="5015" xr:uid="{00000000-0005-0000-0000-000011070000}"/>
    <cellStyle name="20 % - Akzent5 2 3 6" xfId="3409" xr:uid="{00000000-0005-0000-0000-000012070000}"/>
    <cellStyle name="20 % - Akzent5 2 4" xfId="307" xr:uid="{00000000-0005-0000-0000-000013070000}"/>
    <cellStyle name="20 % - Akzent5 2 4 2" xfId="729" xr:uid="{00000000-0005-0000-0000-000014070000}"/>
    <cellStyle name="20 % - Akzent5 2 4 2 2" xfId="1538" xr:uid="{00000000-0005-0000-0000-000015070000}"/>
    <cellStyle name="20 % - Akzent5 2 4 2 2 2" xfId="3146" xr:uid="{00000000-0005-0000-0000-000016070000}"/>
    <cellStyle name="20 % - Akzent5 2 4 2 2 2 2" xfId="6358" xr:uid="{00000000-0005-0000-0000-000017070000}"/>
    <cellStyle name="20 % - Akzent5 2 4 2 2 3" xfId="4752" xr:uid="{00000000-0005-0000-0000-000018070000}"/>
    <cellStyle name="20 % - Akzent5 2 4 2 3" xfId="2341" xr:uid="{00000000-0005-0000-0000-000019070000}"/>
    <cellStyle name="20 % - Akzent5 2 4 2 3 2" xfId="5553" xr:uid="{00000000-0005-0000-0000-00001A070000}"/>
    <cellStyle name="20 % - Akzent5 2 4 2 4" xfId="3947" xr:uid="{00000000-0005-0000-0000-00001B070000}"/>
    <cellStyle name="20 % - Akzent5 2 4 3" xfId="1143" xr:uid="{00000000-0005-0000-0000-00001C070000}"/>
    <cellStyle name="20 % - Akzent5 2 4 3 2" xfId="2753" xr:uid="{00000000-0005-0000-0000-00001D070000}"/>
    <cellStyle name="20 % - Akzent5 2 4 3 2 2" xfId="5965" xr:uid="{00000000-0005-0000-0000-00001E070000}"/>
    <cellStyle name="20 % - Akzent5 2 4 3 3" xfId="4359" xr:uid="{00000000-0005-0000-0000-00001F070000}"/>
    <cellStyle name="20 % - Akzent5 2 4 4" xfId="1948" xr:uid="{00000000-0005-0000-0000-000020070000}"/>
    <cellStyle name="20 % - Akzent5 2 4 4 2" xfId="5160" xr:uid="{00000000-0005-0000-0000-000021070000}"/>
    <cellStyle name="20 % - Akzent5 2 4 5" xfId="3554" xr:uid="{00000000-0005-0000-0000-000022070000}"/>
    <cellStyle name="20 % - Akzent5 2 5" xfId="493" xr:uid="{00000000-0005-0000-0000-000023070000}"/>
    <cellStyle name="20 % - Akzent5 2 5 2" xfId="1302" xr:uid="{00000000-0005-0000-0000-000024070000}"/>
    <cellStyle name="20 % - Akzent5 2 5 2 2" xfId="2910" xr:uid="{00000000-0005-0000-0000-000025070000}"/>
    <cellStyle name="20 % - Akzent5 2 5 2 2 2" xfId="6122" xr:uid="{00000000-0005-0000-0000-000026070000}"/>
    <cellStyle name="20 % - Akzent5 2 5 2 3" xfId="4516" xr:uid="{00000000-0005-0000-0000-000027070000}"/>
    <cellStyle name="20 % - Akzent5 2 5 3" xfId="2105" xr:uid="{00000000-0005-0000-0000-000028070000}"/>
    <cellStyle name="20 % - Akzent5 2 5 3 2" xfId="5317" xr:uid="{00000000-0005-0000-0000-000029070000}"/>
    <cellStyle name="20 % - Akzent5 2 5 4" xfId="3711" xr:uid="{00000000-0005-0000-0000-00002A070000}"/>
    <cellStyle name="20 % - Akzent5 2 6" xfId="907" xr:uid="{00000000-0005-0000-0000-00002B070000}"/>
    <cellStyle name="20 % - Akzent5 2 6 2" xfId="2517" xr:uid="{00000000-0005-0000-0000-00002C070000}"/>
    <cellStyle name="20 % - Akzent5 2 6 2 2" xfId="5729" xr:uid="{00000000-0005-0000-0000-00002D070000}"/>
    <cellStyle name="20 % - Akzent5 2 6 3" xfId="4123" xr:uid="{00000000-0005-0000-0000-00002E070000}"/>
    <cellStyle name="20 % - Akzent5 2 7" xfId="1712" xr:uid="{00000000-0005-0000-0000-00002F070000}"/>
    <cellStyle name="20 % - Akzent5 2 7 2" xfId="4924" xr:uid="{00000000-0005-0000-0000-000030070000}"/>
    <cellStyle name="20 % - Akzent5 2 8" xfId="3318" xr:uid="{00000000-0005-0000-0000-000031070000}"/>
    <cellStyle name="20 % - Akzent5 3" xfId="69" xr:uid="{00000000-0005-0000-0000-000032070000}"/>
    <cellStyle name="20 % - Akzent5 3 2" xfId="176" xr:uid="{00000000-0005-0000-0000-000033070000}"/>
    <cellStyle name="20 % - Akzent5 3 2 2" xfId="308" xr:uid="{00000000-0005-0000-0000-000034070000}"/>
    <cellStyle name="20 % - Akzent5 3 2 2 2" xfId="730" xr:uid="{00000000-0005-0000-0000-000035070000}"/>
    <cellStyle name="20 % - Akzent5 3 2 2 2 2" xfId="1539" xr:uid="{00000000-0005-0000-0000-000036070000}"/>
    <cellStyle name="20 % - Akzent5 3 2 2 2 2 2" xfId="3147" xr:uid="{00000000-0005-0000-0000-000037070000}"/>
    <cellStyle name="20 % - Akzent5 3 2 2 2 2 2 2" xfId="6359" xr:uid="{00000000-0005-0000-0000-000038070000}"/>
    <cellStyle name="20 % - Akzent5 3 2 2 2 2 3" xfId="4753" xr:uid="{00000000-0005-0000-0000-000039070000}"/>
    <cellStyle name="20 % - Akzent5 3 2 2 2 3" xfId="2342" xr:uid="{00000000-0005-0000-0000-00003A070000}"/>
    <cellStyle name="20 % - Akzent5 3 2 2 2 3 2" xfId="5554" xr:uid="{00000000-0005-0000-0000-00003B070000}"/>
    <cellStyle name="20 % - Akzent5 3 2 2 2 4" xfId="3948" xr:uid="{00000000-0005-0000-0000-00003C070000}"/>
    <cellStyle name="20 % - Akzent5 3 2 2 3" xfId="1144" xr:uid="{00000000-0005-0000-0000-00003D070000}"/>
    <cellStyle name="20 % - Akzent5 3 2 2 3 2" xfId="2754" xr:uid="{00000000-0005-0000-0000-00003E070000}"/>
    <cellStyle name="20 % - Akzent5 3 2 2 3 2 2" xfId="5966" xr:uid="{00000000-0005-0000-0000-00003F070000}"/>
    <cellStyle name="20 % - Akzent5 3 2 2 3 3" xfId="4360" xr:uid="{00000000-0005-0000-0000-000040070000}"/>
    <cellStyle name="20 % - Akzent5 3 2 2 4" xfId="1949" xr:uid="{00000000-0005-0000-0000-000041070000}"/>
    <cellStyle name="20 % - Akzent5 3 2 2 4 2" xfId="5161" xr:uid="{00000000-0005-0000-0000-000042070000}"/>
    <cellStyle name="20 % - Akzent5 3 2 2 5" xfId="3555" xr:uid="{00000000-0005-0000-0000-000043070000}"/>
    <cellStyle name="20 % - Akzent5 3 2 3" xfId="602" xr:uid="{00000000-0005-0000-0000-000044070000}"/>
    <cellStyle name="20 % - Akzent5 3 2 3 2" xfId="1411" xr:uid="{00000000-0005-0000-0000-000045070000}"/>
    <cellStyle name="20 % - Akzent5 3 2 3 2 2" xfId="3019" xr:uid="{00000000-0005-0000-0000-000046070000}"/>
    <cellStyle name="20 % - Akzent5 3 2 3 2 2 2" xfId="6231" xr:uid="{00000000-0005-0000-0000-000047070000}"/>
    <cellStyle name="20 % - Akzent5 3 2 3 2 3" xfId="4625" xr:uid="{00000000-0005-0000-0000-000048070000}"/>
    <cellStyle name="20 % - Akzent5 3 2 3 3" xfId="2214" xr:uid="{00000000-0005-0000-0000-000049070000}"/>
    <cellStyle name="20 % - Akzent5 3 2 3 3 2" xfId="5426" xr:uid="{00000000-0005-0000-0000-00004A070000}"/>
    <cellStyle name="20 % - Akzent5 3 2 3 4" xfId="3820" xr:uid="{00000000-0005-0000-0000-00004B070000}"/>
    <cellStyle name="20 % - Akzent5 3 2 4" xfId="1016" xr:uid="{00000000-0005-0000-0000-00004C070000}"/>
    <cellStyle name="20 % - Akzent5 3 2 4 2" xfId="2626" xr:uid="{00000000-0005-0000-0000-00004D070000}"/>
    <cellStyle name="20 % - Akzent5 3 2 4 2 2" xfId="5838" xr:uid="{00000000-0005-0000-0000-00004E070000}"/>
    <cellStyle name="20 % - Akzent5 3 2 4 3" xfId="4232" xr:uid="{00000000-0005-0000-0000-00004F070000}"/>
    <cellStyle name="20 % - Akzent5 3 2 5" xfId="1821" xr:uid="{00000000-0005-0000-0000-000050070000}"/>
    <cellStyle name="20 % - Akzent5 3 2 5 2" xfId="5033" xr:uid="{00000000-0005-0000-0000-000051070000}"/>
    <cellStyle name="20 % - Akzent5 3 2 6" xfId="3427" xr:uid="{00000000-0005-0000-0000-000052070000}"/>
    <cellStyle name="20 % - Akzent5 3 3" xfId="309" xr:uid="{00000000-0005-0000-0000-000053070000}"/>
    <cellStyle name="20 % - Akzent5 3 3 2" xfId="731" xr:uid="{00000000-0005-0000-0000-000054070000}"/>
    <cellStyle name="20 % - Akzent5 3 3 2 2" xfId="1540" xr:uid="{00000000-0005-0000-0000-000055070000}"/>
    <cellStyle name="20 % - Akzent5 3 3 2 2 2" xfId="3148" xr:uid="{00000000-0005-0000-0000-000056070000}"/>
    <cellStyle name="20 % - Akzent5 3 3 2 2 2 2" xfId="6360" xr:uid="{00000000-0005-0000-0000-000057070000}"/>
    <cellStyle name="20 % - Akzent5 3 3 2 2 3" xfId="4754" xr:uid="{00000000-0005-0000-0000-000058070000}"/>
    <cellStyle name="20 % - Akzent5 3 3 2 3" xfId="2343" xr:uid="{00000000-0005-0000-0000-000059070000}"/>
    <cellStyle name="20 % - Akzent5 3 3 2 3 2" xfId="5555" xr:uid="{00000000-0005-0000-0000-00005A070000}"/>
    <cellStyle name="20 % - Akzent5 3 3 2 4" xfId="3949" xr:uid="{00000000-0005-0000-0000-00005B070000}"/>
    <cellStyle name="20 % - Akzent5 3 3 3" xfId="1145" xr:uid="{00000000-0005-0000-0000-00005C070000}"/>
    <cellStyle name="20 % - Akzent5 3 3 3 2" xfId="2755" xr:uid="{00000000-0005-0000-0000-00005D070000}"/>
    <cellStyle name="20 % - Akzent5 3 3 3 2 2" xfId="5967" xr:uid="{00000000-0005-0000-0000-00005E070000}"/>
    <cellStyle name="20 % - Akzent5 3 3 3 3" xfId="4361" xr:uid="{00000000-0005-0000-0000-00005F070000}"/>
    <cellStyle name="20 % - Akzent5 3 3 4" xfId="1950" xr:uid="{00000000-0005-0000-0000-000060070000}"/>
    <cellStyle name="20 % - Akzent5 3 3 4 2" xfId="5162" xr:uid="{00000000-0005-0000-0000-000061070000}"/>
    <cellStyle name="20 % - Akzent5 3 3 5" xfId="3556" xr:uid="{00000000-0005-0000-0000-000062070000}"/>
    <cellStyle name="20 % - Akzent5 3 4" xfId="507" xr:uid="{00000000-0005-0000-0000-000063070000}"/>
    <cellStyle name="20 % - Akzent5 3 4 2" xfId="1316" xr:uid="{00000000-0005-0000-0000-000064070000}"/>
    <cellStyle name="20 % - Akzent5 3 4 2 2" xfId="2924" xr:uid="{00000000-0005-0000-0000-000065070000}"/>
    <cellStyle name="20 % - Akzent5 3 4 2 2 2" xfId="6136" xr:uid="{00000000-0005-0000-0000-000066070000}"/>
    <cellStyle name="20 % - Akzent5 3 4 2 3" xfId="4530" xr:uid="{00000000-0005-0000-0000-000067070000}"/>
    <cellStyle name="20 % - Akzent5 3 4 3" xfId="2119" xr:uid="{00000000-0005-0000-0000-000068070000}"/>
    <cellStyle name="20 % - Akzent5 3 4 3 2" xfId="5331" xr:uid="{00000000-0005-0000-0000-000069070000}"/>
    <cellStyle name="20 % - Akzent5 3 4 4" xfId="3725" xr:uid="{00000000-0005-0000-0000-00006A070000}"/>
    <cellStyle name="20 % - Akzent5 3 5" xfId="921" xr:uid="{00000000-0005-0000-0000-00006B070000}"/>
    <cellStyle name="20 % - Akzent5 3 5 2" xfId="2531" xr:uid="{00000000-0005-0000-0000-00006C070000}"/>
    <cellStyle name="20 % - Akzent5 3 5 2 2" xfId="5743" xr:uid="{00000000-0005-0000-0000-00006D070000}"/>
    <cellStyle name="20 % - Akzent5 3 5 3" xfId="4137" xr:uid="{00000000-0005-0000-0000-00006E070000}"/>
    <cellStyle name="20 % - Akzent5 3 6" xfId="1726" xr:uid="{00000000-0005-0000-0000-00006F070000}"/>
    <cellStyle name="20 % - Akzent5 3 6 2" xfId="4938" xr:uid="{00000000-0005-0000-0000-000070070000}"/>
    <cellStyle name="20 % - Akzent5 3 7" xfId="3332" xr:uid="{00000000-0005-0000-0000-000071070000}"/>
    <cellStyle name="20 % - Akzent5 4" xfId="104" xr:uid="{00000000-0005-0000-0000-000072070000}"/>
    <cellStyle name="20 % - Akzent5 4 2" xfId="206" xr:uid="{00000000-0005-0000-0000-000073070000}"/>
    <cellStyle name="20 % - Akzent5 4 2 2" xfId="310" xr:uid="{00000000-0005-0000-0000-000074070000}"/>
    <cellStyle name="20 % - Akzent5 4 2 2 2" xfId="732" xr:uid="{00000000-0005-0000-0000-000075070000}"/>
    <cellStyle name="20 % - Akzent5 4 2 2 2 2" xfId="1541" xr:uid="{00000000-0005-0000-0000-000076070000}"/>
    <cellStyle name="20 % - Akzent5 4 2 2 2 2 2" xfId="3149" xr:uid="{00000000-0005-0000-0000-000077070000}"/>
    <cellStyle name="20 % - Akzent5 4 2 2 2 2 2 2" xfId="6361" xr:uid="{00000000-0005-0000-0000-000078070000}"/>
    <cellStyle name="20 % - Akzent5 4 2 2 2 2 3" xfId="4755" xr:uid="{00000000-0005-0000-0000-000079070000}"/>
    <cellStyle name="20 % - Akzent5 4 2 2 2 3" xfId="2344" xr:uid="{00000000-0005-0000-0000-00007A070000}"/>
    <cellStyle name="20 % - Akzent5 4 2 2 2 3 2" xfId="5556" xr:uid="{00000000-0005-0000-0000-00007B070000}"/>
    <cellStyle name="20 % - Akzent5 4 2 2 2 4" xfId="3950" xr:uid="{00000000-0005-0000-0000-00007C070000}"/>
    <cellStyle name="20 % - Akzent5 4 2 2 3" xfId="1146" xr:uid="{00000000-0005-0000-0000-00007D070000}"/>
    <cellStyle name="20 % - Akzent5 4 2 2 3 2" xfId="2756" xr:uid="{00000000-0005-0000-0000-00007E070000}"/>
    <cellStyle name="20 % - Akzent5 4 2 2 3 2 2" xfId="5968" xr:uid="{00000000-0005-0000-0000-00007F070000}"/>
    <cellStyle name="20 % - Akzent5 4 2 2 3 3" xfId="4362" xr:uid="{00000000-0005-0000-0000-000080070000}"/>
    <cellStyle name="20 % - Akzent5 4 2 2 4" xfId="1951" xr:uid="{00000000-0005-0000-0000-000081070000}"/>
    <cellStyle name="20 % - Akzent5 4 2 2 4 2" xfId="5163" xr:uid="{00000000-0005-0000-0000-000082070000}"/>
    <cellStyle name="20 % - Akzent5 4 2 2 5" xfId="3557" xr:uid="{00000000-0005-0000-0000-000083070000}"/>
    <cellStyle name="20 % - Akzent5 4 2 3" xfId="630" xr:uid="{00000000-0005-0000-0000-000084070000}"/>
    <cellStyle name="20 % - Akzent5 4 2 3 2" xfId="1439" xr:uid="{00000000-0005-0000-0000-000085070000}"/>
    <cellStyle name="20 % - Akzent5 4 2 3 2 2" xfId="3047" xr:uid="{00000000-0005-0000-0000-000086070000}"/>
    <cellStyle name="20 % - Akzent5 4 2 3 2 2 2" xfId="6259" xr:uid="{00000000-0005-0000-0000-000087070000}"/>
    <cellStyle name="20 % - Akzent5 4 2 3 2 3" xfId="4653" xr:uid="{00000000-0005-0000-0000-000088070000}"/>
    <cellStyle name="20 % - Akzent5 4 2 3 3" xfId="2242" xr:uid="{00000000-0005-0000-0000-000089070000}"/>
    <cellStyle name="20 % - Akzent5 4 2 3 3 2" xfId="5454" xr:uid="{00000000-0005-0000-0000-00008A070000}"/>
    <cellStyle name="20 % - Akzent5 4 2 3 4" xfId="3848" xr:uid="{00000000-0005-0000-0000-00008B070000}"/>
    <cellStyle name="20 % - Akzent5 4 2 4" xfId="1044" xr:uid="{00000000-0005-0000-0000-00008C070000}"/>
    <cellStyle name="20 % - Akzent5 4 2 4 2" xfId="2654" xr:uid="{00000000-0005-0000-0000-00008D070000}"/>
    <cellStyle name="20 % - Akzent5 4 2 4 2 2" xfId="5866" xr:uid="{00000000-0005-0000-0000-00008E070000}"/>
    <cellStyle name="20 % - Akzent5 4 2 4 3" xfId="4260" xr:uid="{00000000-0005-0000-0000-00008F070000}"/>
    <cellStyle name="20 % - Akzent5 4 2 5" xfId="1849" xr:uid="{00000000-0005-0000-0000-000090070000}"/>
    <cellStyle name="20 % - Akzent5 4 2 5 2" xfId="5061" xr:uid="{00000000-0005-0000-0000-000091070000}"/>
    <cellStyle name="20 % - Akzent5 4 2 6" xfId="3455" xr:uid="{00000000-0005-0000-0000-000092070000}"/>
    <cellStyle name="20 % - Akzent5 4 3" xfId="311" xr:uid="{00000000-0005-0000-0000-000093070000}"/>
    <cellStyle name="20 % - Akzent5 4 3 2" xfId="733" xr:uid="{00000000-0005-0000-0000-000094070000}"/>
    <cellStyle name="20 % - Akzent5 4 3 2 2" xfId="1542" xr:uid="{00000000-0005-0000-0000-000095070000}"/>
    <cellStyle name="20 % - Akzent5 4 3 2 2 2" xfId="3150" xr:uid="{00000000-0005-0000-0000-000096070000}"/>
    <cellStyle name="20 % - Akzent5 4 3 2 2 2 2" xfId="6362" xr:uid="{00000000-0005-0000-0000-000097070000}"/>
    <cellStyle name="20 % - Akzent5 4 3 2 2 3" xfId="4756" xr:uid="{00000000-0005-0000-0000-000098070000}"/>
    <cellStyle name="20 % - Akzent5 4 3 2 3" xfId="2345" xr:uid="{00000000-0005-0000-0000-000099070000}"/>
    <cellStyle name="20 % - Akzent5 4 3 2 3 2" xfId="5557" xr:uid="{00000000-0005-0000-0000-00009A070000}"/>
    <cellStyle name="20 % - Akzent5 4 3 2 4" xfId="3951" xr:uid="{00000000-0005-0000-0000-00009B070000}"/>
    <cellStyle name="20 % - Akzent5 4 3 3" xfId="1147" xr:uid="{00000000-0005-0000-0000-00009C070000}"/>
    <cellStyle name="20 % - Akzent5 4 3 3 2" xfId="2757" xr:uid="{00000000-0005-0000-0000-00009D070000}"/>
    <cellStyle name="20 % - Akzent5 4 3 3 2 2" xfId="5969" xr:uid="{00000000-0005-0000-0000-00009E070000}"/>
    <cellStyle name="20 % - Akzent5 4 3 3 3" xfId="4363" xr:uid="{00000000-0005-0000-0000-00009F070000}"/>
    <cellStyle name="20 % - Akzent5 4 3 4" xfId="1952" xr:uid="{00000000-0005-0000-0000-0000A0070000}"/>
    <cellStyle name="20 % - Akzent5 4 3 4 2" xfId="5164" xr:uid="{00000000-0005-0000-0000-0000A1070000}"/>
    <cellStyle name="20 % - Akzent5 4 3 5" xfId="3558" xr:uid="{00000000-0005-0000-0000-0000A2070000}"/>
    <cellStyle name="20 % - Akzent5 4 4" xfId="537" xr:uid="{00000000-0005-0000-0000-0000A3070000}"/>
    <cellStyle name="20 % - Akzent5 4 4 2" xfId="1346" xr:uid="{00000000-0005-0000-0000-0000A4070000}"/>
    <cellStyle name="20 % - Akzent5 4 4 2 2" xfId="2954" xr:uid="{00000000-0005-0000-0000-0000A5070000}"/>
    <cellStyle name="20 % - Akzent5 4 4 2 2 2" xfId="6166" xr:uid="{00000000-0005-0000-0000-0000A6070000}"/>
    <cellStyle name="20 % - Akzent5 4 4 2 3" xfId="4560" xr:uid="{00000000-0005-0000-0000-0000A7070000}"/>
    <cellStyle name="20 % - Akzent5 4 4 3" xfId="2149" xr:uid="{00000000-0005-0000-0000-0000A8070000}"/>
    <cellStyle name="20 % - Akzent5 4 4 3 2" xfId="5361" xr:uid="{00000000-0005-0000-0000-0000A9070000}"/>
    <cellStyle name="20 % - Akzent5 4 4 4" xfId="3755" xr:uid="{00000000-0005-0000-0000-0000AA070000}"/>
    <cellStyle name="20 % - Akzent5 4 5" xfId="951" xr:uid="{00000000-0005-0000-0000-0000AB070000}"/>
    <cellStyle name="20 % - Akzent5 4 5 2" xfId="2561" xr:uid="{00000000-0005-0000-0000-0000AC070000}"/>
    <cellStyle name="20 % - Akzent5 4 5 2 2" xfId="5773" xr:uid="{00000000-0005-0000-0000-0000AD070000}"/>
    <cellStyle name="20 % - Akzent5 4 5 3" xfId="4167" xr:uid="{00000000-0005-0000-0000-0000AE070000}"/>
    <cellStyle name="20 % - Akzent5 4 6" xfId="1756" xr:uid="{00000000-0005-0000-0000-0000AF070000}"/>
    <cellStyle name="20 % - Akzent5 4 6 2" xfId="4968" xr:uid="{00000000-0005-0000-0000-0000B0070000}"/>
    <cellStyle name="20 % - Akzent5 4 7" xfId="3362" xr:uid="{00000000-0005-0000-0000-0000B1070000}"/>
    <cellStyle name="20 % - Akzent5 5" xfId="118" xr:uid="{00000000-0005-0000-0000-0000B2070000}"/>
    <cellStyle name="20 % - Akzent5 5 2" xfId="220" xr:uid="{00000000-0005-0000-0000-0000B3070000}"/>
    <cellStyle name="20 % - Akzent5 5 2 2" xfId="312" xr:uid="{00000000-0005-0000-0000-0000B4070000}"/>
    <cellStyle name="20 % - Akzent5 5 2 2 2" xfId="734" xr:uid="{00000000-0005-0000-0000-0000B5070000}"/>
    <cellStyle name="20 % - Akzent5 5 2 2 2 2" xfId="1543" xr:uid="{00000000-0005-0000-0000-0000B6070000}"/>
    <cellStyle name="20 % - Akzent5 5 2 2 2 2 2" xfId="3151" xr:uid="{00000000-0005-0000-0000-0000B7070000}"/>
    <cellStyle name="20 % - Akzent5 5 2 2 2 2 2 2" xfId="6363" xr:uid="{00000000-0005-0000-0000-0000B8070000}"/>
    <cellStyle name="20 % - Akzent5 5 2 2 2 2 3" xfId="4757" xr:uid="{00000000-0005-0000-0000-0000B9070000}"/>
    <cellStyle name="20 % - Akzent5 5 2 2 2 3" xfId="2346" xr:uid="{00000000-0005-0000-0000-0000BA070000}"/>
    <cellStyle name="20 % - Akzent5 5 2 2 2 3 2" xfId="5558" xr:uid="{00000000-0005-0000-0000-0000BB070000}"/>
    <cellStyle name="20 % - Akzent5 5 2 2 2 4" xfId="3952" xr:uid="{00000000-0005-0000-0000-0000BC070000}"/>
    <cellStyle name="20 % - Akzent5 5 2 2 3" xfId="1148" xr:uid="{00000000-0005-0000-0000-0000BD070000}"/>
    <cellStyle name="20 % - Akzent5 5 2 2 3 2" xfId="2758" xr:uid="{00000000-0005-0000-0000-0000BE070000}"/>
    <cellStyle name="20 % - Akzent5 5 2 2 3 2 2" xfId="5970" xr:uid="{00000000-0005-0000-0000-0000BF070000}"/>
    <cellStyle name="20 % - Akzent5 5 2 2 3 3" xfId="4364" xr:uid="{00000000-0005-0000-0000-0000C0070000}"/>
    <cellStyle name="20 % - Akzent5 5 2 2 4" xfId="1953" xr:uid="{00000000-0005-0000-0000-0000C1070000}"/>
    <cellStyle name="20 % - Akzent5 5 2 2 4 2" xfId="5165" xr:uid="{00000000-0005-0000-0000-0000C2070000}"/>
    <cellStyle name="20 % - Akzent5 5 2 2 5" xfId="3559" xr:uid="{00000000-0005-0000-0000-0000C3070000}"/>
    <cellStyle name="20 % - Akzent5 5 2 3" xfId="644" xr:uid="{00000000-0005-0000-0000-0000C4070000}"/>
    <cellStyle name="20 % - Akzent5 5 2 3 2" xfId="1453" xr:uid="{00000000-0005-0000-0000-0000C5070000}"/>
    <cellStyle name="20 % - Akzent5 5 2 3 2 2" xfId="3061" xr:uid="{00000000-0005-0000-0000-0000C6070000}"/>
    <cellStyle name="20 % - Akzent5 5 2 3 2 2 2" xfId="6273" xr:uid="{00000000-0005-0000-0000-0000C7070000}"/>
    <cellStyle name="20 % - Akzent5 5 2 3 2 3" xfId="4667" xr:uid="{00000000-0005-0000-0000-0000C8070000}"/>
    <cellStyle name="20 % - Akzent5 5 2 3 3" xfId="2256" xr:uid="{00000000-0005-0000-0000-0000C9070000}"/>
    <cellStyle name="20 % - Akzent5 5 2 3 3 2" xfId="5468" xr:uid="{00000000-0005-0000-0000-0000CA070000}"/>
    <cellStyle name="20 % - Akzent5 5 2 3 4" xfId="3862" xr:uid="{00000000-0005-0000-0000-0000CB070000}"/>
    <cellStyle name="20 % - Akzent5 5 2 4" xfId="1058" xr:uid="{00000000-0005-0000-0000-0000CC070000}"/>
    <cellStyle name="20 % - Akzent5 5 2 4 2" xfId="2668" xr:uid="{00000000-0005-0000-0000-0000CD070000}"/>
    <cellStyle name="20 % - Akzent5 5 2 4 2 2" xfId="5880" xr:uid="{00000000-0005-0000-0000-0000CE070000}"/>
    <cellStyle name="20 % - Akzent5 5 2 4 3" xfId="4274" xr:uid="{00000000-0005-0000-0000-0000CF070000}"/>
    <cellStyle name="20 % - Akzent5 5 2 5" xfId="1863" xr:uid="{00000000-0005-0000-0000-0000D0070000}"/>
    <cellStyle name="20 % - Akzent5 5 2 5 2" xfId="5075" xr:uid="{00000000-0005-0000-0000-0000D1070000}"/>
    <cellStyle name="20 % - Akzent5 5 2 6" xfId="3469" xr:uid="{00000000-0005-0000-0000-0000D2070000}"/>
    <cellStyle name="20 % - Akzent5 5 3" xfId="313" xr:uid="{00000000-0005-0000-0000-0000D3070000}"/>
    <cellStyle name="20 % - Akzent5 5 3 2" xfId="735" xr:uid="{00000000-0005-0000-0000-0000D4070000}"/>
    <cellStyle name="20 % - Akzent5 5 3 2 2" xfId="1544" xr:uid="{00000000-0005-0000-0000-0000D5070000}"/>
    <cellStyle name="20 % - Akzent5 5 3 2 2 2" xfId="3152" xr:uid="{00000000-0005-0000-0000-0000D6070000}"/>
    <cellStyle name="20 % - Akzent5 5 3 2 2 2 2" xfId="6364" xr:uid="{00000000-0005-0000-0000-0000D7070000}"/>
    <cellStyle name="20 % - Akzent5 5 3 2 2 3" xfId="4758" xr:uid="{00000000-0005-0000-0000-0000D8070000}"/>
    <cellStyle name="20 % - Akzent5 5 3 2 3" xfId="2347" xr:uid="{00000000-0005-0000-0000-0000D9070000}"/>
    <cellStyle name="20 % - Akzent5 5 3 2 3 2" xfId="5559" xr:uid="{00000000-0005-0000-0000-0000DA070000}"/>
    <cellStyle name="20 % - Akzent5 5 3 2 4" xfId="3953" xr:uid="{00000000-0005-0000-0000-0000DB070000}"/>
    <cellStyle name="20 % - Akzent5 5 3 3" xfId="1149" xr:uid="{00000000-0005-0000-0000-0000DC070000}"/>
    <cellStyle name="20 % - Akzent5 5 3 3 2" xfId="2759" xr:uid="{00000000-0005-0000-0000-0000DD070000}"/>
    <cellStyle name="20 % - Akzent5 5 3 3 2 2" xfId="5971" xr:uid="{00000000-0005-0000-0000-0000DE070000}"/>
    <cellStyle name="20 % - Akzent5 5 3 3 3" xfId="4365" xr:uid="{00000000-0005-0000-0000-0000DF070000}"/>
    <cellStyle name="20 % - Akzent5 5 3 4" xfId="1954" xr:uid="{00000000-0005-0000-0000-0000E0070000}"/>
    <cellStyle name="20 % - Akzent5 5 3 4 2" xfId="5166" xr:uid="{00000000-0005-0000-0000-0000E1070000}"/>
    <cellStyle name="20 % - Akzent5 5 3 5" xfId="3560" xr:uid="{00000000-0005-0000-0000-0000E2070000}"/>
    <cellStyle name="20 % - Akzent5 5 4" xfId="551" xr:uid="{00000000-0005-0000-0000-0000E3070000}"/>
    <cellStyle name="20 % - Akzent5 5 4 2" xfId="1360" xr:uid="{00000000-0005-0000-0000-0000E4070000}"/>
    <cellStyle name="20 % - Akzent5 5 4 2 2" xfId="2968" xr:uid="{00000000-0005-0000-0000-0000E5070000}"/>
    <cellStyle name="20 % - Akzent5 5 4 2 2 2" xfId="6180" xr:uid="{00000000-0005-0000-0000-0000E6070000}"/>
    <cellStyle name="20 % - Akzent5 5 4 2 3" xfId="4574" xr:uid="{00000000-0005-0000-0000-0000E7070000}"/>
    <cellStyle name="20 % - Akzent5 5 4 3" xfId="2163" xr:uid="{00000000-0005-0000-0000-0000E8070000}"/>
    <cellStyle name="20 % - Akzent5 5 4 3 2" xfId="5375" xr:uid="{00000000-0005-0000-0000-0000E9070000}"/>
    <cellStyle name="20 % - Akzent5 5 4 4" xfId="3769" xr:uid="{00000000-0005-0000-0000-0000EA070000}"/>
    <cellStyle name="20 % - Akzent5 5 5" xfId="965" xr:uid="{00000000-0005-0000-0000-0000EB070000}"/>
    <cellStyle name="20 % - Akzent5 5 5 2" xfId="2575" xr:uid="{00000000-0005-0000-0000-0000EC070000}"/>
    <cellStyle name="20 % - Akzent5 5 5 2 2" xfId="5787" xr:uid="{00000000-0005-0000-0000-0000ED070000}"/>
    <cellStyle name="20 % - Akzent5 5 5 3" xfId="4181" xr:uid="{00000000-0005-0000-0000-0000EE070000}"/>
    <cellStyle name="20 % - Akzent5 5 6" xfId="1770" xr:uid="{00000000-0005-0000-0000-0000EF070000}"/>
    <cellStyle name="20 % - Akzent5 5 6 2" xfId="4982" xr:uid="{00000000-0005-0000-0000-0000F0070000}"/>
    <cellStyle name="20 % - Akzent5 5 7" xfId="3376" xr:uid="{00000000-0005-0000-0000-0000F1070000}"/>
    <cellStyle name="20 % - Akzent5 6" xfId="132" xr:uid="{00000000-0005-0000-0000-0000F2070000}"/>
    <cellStyle name="20 % - Akzent5 6 2" xfId="314" xr:uid="{00000000-0005-0000-0000-0000F3070000}"/>
    <cellStyle name="20 % - Akzent5 6 2 2" xfId="736" xr:uid="{00000000-0005-0000-0000-0000F4070000}"/>
    <cellStyle name="20 % - Akzent5 6 2 2 2" xfId="1545" xr:uid="{00000000-0005-0000-0000-0000F5070000}"/>
    <cellStyle name="20 % - Akzent5 6 2 2 2 2" xfId="3153" xr:uid="{00000000-0005-0000-0000-0000F6070000}"/>
    <cellStyle name="20 % - Akzent5 6 2 2 2 2 2" xfId="6365" xr:uid="{00000000-0005-0000-0000-0000F7070000}"/>
    <cellStyle name="20 % - Akzent5 6 2 2 2 3" xfId="4759" xr:uid="{00000000-0005-0000-0000-0000F8070000}"/>
    <cellStyle name="20 % - Akzent5 6 2 2 3" xfId="2348" xr:uid="{00000000-0005-0000-0000-0000F9070000}"/>
    <cellStyle name="20 % - Akzent5 6 2 2 3 2" xfId="5560" xr:uid="{00000000-0005-0000-0000-0000FA070000}"/>
    <cellStyle name="20 % - Akzent5 6 2 2 4" xfId="3954" xr:uid="{00000000-0005-0000-0000-0000FB070000}"/>
    <cellStyle name="20 % - Akzent5 6 2 3" xfId="1150" xr:uid="{00000000-0005-0000-0000-0000FC070000}"/>
    <cellStyle name="20 % - Akzent5 6 2 3 2" xfId="2760" xr:uid="{00000000-0005-0000-0000-0000FD070000}"/>
    <cellStyle name="20 % - Akzent5 6 2 3 2 2" xfId="5972" xr:uid="{00000000-0005-0000-0000-0000FE070000}"/>
    <cellStyle name="20 % - Akzent5 6 2 3 3" xfId="4366" xr:uid="{00000000-0005-0000-0000-0000FF070000}"/>
    <cellStyle name="20 % - Akzent5 6 2 4" xfId="1955" xr:uid="{00000000-0005-0000-0000-000000080000}"/>
    <cellStyle name="20 % - Akzent5 6 2 4 2" xfId="5167" xr:uid="{00000000-0005-0000-0000-000001080000}"/>
    <cellStyle name="20 % - Akzent5 6 2 5" xfId="3561" xr:uid="{00000000-0005-0000-0000-000002080000}"/>
    <cellStyle name="20 % - Akzent5 6 3" xfId="565" xr:uid="{00000000-0005-0000-0000-000003080000}"/>
    <cellStyle name="20 % - Akzent5 6 3 2" xfId="1374" xr:uid="{00000000-0005-0000-0000-000004080000}"/>
    <cellStyle name="20 % - Akzent5 6 3 2 2" xfId="2982" xr:uid="{00000000-0005-0000-0000-000005080000}"/>
    <cellStyle name="20 % - Akzent5 6 3 2 2 2" xfId="6194" xr:uid="{00000000-0005-0000-0000-000006080000}"/>
    <cellStyle name="20 % - Akzent5 6 3 2 3" xfId="4588" xr:uid="{00000000-0005-0000-0000-000007080000}"/>
    <cellStyle name="20 % - Akzent5 6 3 3" xfId="2177" xr:uid="{00000000-0005-0000-0000-000008080000}"/>
    <cellStyle name="20 % - Akzent5 6 3 3 2" xfId="5389" xr:uid="{00000000-0005-0000-0000-000009080000}"/>
    <cellStyle name="20 % - Akzent5 6 3 4" xfId="3783" xr:uid="{00000000-0005-0000-0000-00000A080000}"/>
    <cellStyle name="20 % - Akzent5 6 4" xfId="979" xr:uid="{00000000-0005-0000-0000-00000B080000}"/>
    <cellStyle name="20 % - Akzent5 6 4 2" xfId="2589" xr:uid="{00000000-0005-0000-0000-00000C080000}"/>
    <cellStyle name="20 % - Akzent5 6 4 2 2" xfId="5801" xr:uid="{00000000-0005-0000-0000-00000D080000}"/>
    <cellStyle name="20 % - Akzent5 6 4 3" xfId="4195" xr:uid="{00000000-0005-0000-0000-00000E080000}"/>
    <cellStyle name="20 % - Akzent5 6 5" xfId="1784" xr:uid="{00000000-0005-0000-0000-00000F080000}"/>
    <cellStyle name="20 % - Akzent5 6 5 2" xfId="4996" xr:uid="{00000000-0005-0000-0000-000010080000}"/>
    <cellStyle name="20 % - Akzent5 6 6" xfId="3390" xr:uid="{00000000-0005-0000-0000-000011080000}"/>
    <cellStyle name="20 % - Akzent5 7" xfId="234" xr:uid="{00000000-0005-0000-0000-000012080000}"/>
    <cellStyle name="20 % - Akzent5 7 2" xfId="315" xr:uid="{00000000-0005-0000-0000-000013080000}"/>
    <cellStyle name="20 % - Akzent5 7 2 2" xfId="737" xr:uid="{00000000-0005-0000-0000-000014080000}"/>
    <cellStyle name="20 % - Akzent5 7 2 2 2" xfId="1546" xr:uid="{00000000-0005-0000-0000-000015080000}"/>
    <cellStyle name="20 % - Akzent5 7 2 2 2 2" xfId="3154" xr:uid="{00000000-0005-0000-0000-000016080000}"/>
    <cellStyle name="20 % - Akzent5 7 2 2 2 2 2" xfId="6366" xr:uid="{00000000-0005-0000-0000-000017080000}"/>
    <cellStyle name="20 % - Akzent5 7 2 2 2 3" xfId="4760" xr:uid="{00000000-0005-0000-0000-000018080000}"/>
    <cellStyle name="20 % - Akzent5 7 2 2 3" xfId="2349" xr:uid="{00000000-0005-0000-0000-000019080000}"/>
    <cellStyle name="20 % - Akzent5 7 2 2 3 2" xfId="5561" xr:uid="{00000000-0005-0000-0000-00001A080000}"/>
    <cellStyle name="20 % - Akzent5 7 2 2 4" xfId="3955" xr:uid="{00000000-0005-0000-0000-00001B080000}"/>
    <cellStyle name="20 % - Akzent5 7 2 3" xfId="1151" xr:uid="{00000000-0005-0000-0000-00001C080000}"/>
    <cellStyle name="20 % - Akzent5 7 2 3 2" xfId="2761" xr:uid="{00000000-0005-0000-0000-00001D080000}"/>
    <cellStyle name="20 % - Akzent5 7 2 3 2 2" xfId="5973" xr:uid="{00000000-0005-0000-0000-00001E080000}"/>
    <cellStyle name="20 % - Akzent5 7 2 3 3" xfId="4367" xr:uid="{00000000-0005-0000-0000-00001F080000}"/>
    <cellStyle name="20 % - Akzent5 7 2 4" xfId="1956" xr:uid="{00000000-0005-0000-0000-000020080000}"/>
    <cellStyle name="20 % - Akzent5 7 2 4 2" xfId="5168" xr:uid="{00000000-0005-0000-0000-000021080000}"/>
    <cellStyle name="20 % - Akzent5 7 2 5" xfId="3562" xr:uid="{00000000-0005-0000-0000-000022080000}"/>
    <cellStyle name="20 % - Akzent5 7 3" xfId="658" xr:uid="{00000000-0005-0000-0000-000023080000}"/>
    <cellStyle name="20 % - Akzent5 7 3 2" xfId="1467" xr:uid="{00000000-0005-0000-0000-000024080000}"/>
    <cellStyle name="20 % - Akzent5 7 3 2 2" xfId="3075" xr:uid="{00000000-0005-0000-0000-000025080000}"/>
    <cellStyle name="20 % - Akzent5 7 3 2 2 2" xfId="6287" xr:uid="{00000000-0005-0000-0000-000026080000}"/>
    <cellStyle name="20 % - Akzent5 7 3 2 3" xfId="4681" xr:uid="{00000000-0005-0000-0000-000027080000}"/>
    <cellStyle name="20 % - Akzent5 7 3 3" xfId="2270" xr:uid="{00000000-0005-0000-0000-000028080000}"/>
    <cellStyle name="20 % - Akzent5 7 3 3 2" xfId="5482" xr:uid="{00000000-0005-0000-0000-000029080000}"/>
    <cellStyle name="20 % - Akzent5 7 3 4" xfId="3876" xr:uid="{00000000-0005-0000-0000-00002A080000}"/>
    <cellStyle name="20 % - Akzent5 7 4" xfId="1072" xr:uid="{00000000-0005-0000-0000-00002B080000}"/>
    <cellStyle name="20 % - Akzent5 7 4 2" xfId="2682" xr:uid="{00000000-0005-0000-0000-00002C080000}"/>
    <cellStyle name="20 % - Akzent5 7 4 2 2" xfId="5894" xr:uid="{00000000-0005-0000-0000-00002D080000}"/>
    <cellStyle name="20 % - Akzent5 7 4 3" xfId="4288" xr:uid="{00000000-0005-0000-0000-00002E080000}"/>
    <cellStyle name="20 % - Akzent5 7 5" xfId="1877" xr:uid="{00000000-0005-0000-0000-00002F080000}"/>
    <cellStyle name="20 % - Akzent5 7 5 2" xfId="5089" xr:uid="{00000000-0005-0000-0000-000030080000}"/>
    <cellStyle name="20 % - Akzent5 7 6" xfId="3483" xr:uid="{00000000-0005-0000-0000-000031080000}"/>
    <cellStyle name="20 % - Akzent5 8" xfId="248" xr:uid="{00000000-0005-0000-0000-000032080000}"/>
    <cellStyle name="20 % - Akzent5 8 2" xfId="672" xr:uid="{00000000-0005-0000-0000-000033080000}"/>
    <cellStyle name="20 % - Akzent5 8 2 2" xfId="1481" xr:uid="{00000000-0005-0000-0000-000034080000}"/>
    <cellStyle name="20 % - Akzent5 8 2 2 2" xfId="3089" xr:uid="{00000000-0005-0000-0000-000035080000}"/>
    <cellStyle name="20 % - Akzent5 8 2 2 2 2" xfId="6301" xr:uid="{00000000-0005-0000-0000-000036080000}"/>
    <cellStyle name="20 % - Akzent5 8 2 2 3" xfId="4695" xr:uid="{00000000-0005-0000-0000-000037080000}"/>
    <cellStyle name="20 % - Akzent5 8 2 3" xfId="2284" xr:uid="{00000000-0005-0000-0000-000038080000}"/>
    <cellStyle name="20 % - Akzent5 8 2 3 2" xfId="5496" xr:uid="{00000000-0005-0000-0000-000039080000}"/>
    <cellStyle name="20 % - Akzent5 8 2 4" xfId="3890" xr:uid="{00000000-0005-0000-0000-00003A080000}"/>
    <cellStyle name="20 % - Akzent5 8 3" xfId="1086" xr:uid="{00000000-0005-0000-0000-00003B080000}"/>
    <cellStyle name="20 % - Akzent5 8 3 2" xfId="2696" xr:uid="{00000000-0005-0000-0000-00003C080000}"/>
    <cellStyle name="20 % - Akzent5 8 3 2 2" xfId="5908" xr:uid="{00000000-0005-0000-0000-00003D080000}"/>
    <cellStyle name="20 % - Akzent5 8 3 3" xfId="4302" xr:uid="{00000000-0005-0000-0000-00003E080000}"/>
    <cellStyle name="20 % - Akzent5 8 4" xfId="1891" xr:uid="{00000000-0005-0000-0000-00003F080000}"/>
    <cellStyle name="20 % - Akzent5 8 4 2" xfId="5103" xr:uid="{00000000-0005-0000-0000-000040080000}"/>
    <cellStyle name="20 % - Akzent5 8 5" xfId="3497" xr:uid="{00000000-0005-0000-0000-000041080000}"/>
    <cellStyle name="20 % - Akzent5 9" xfId="474" xr:uid="{00000000-0005-0000-0000-000042080000}"/>
    <cellStyle name="20 % - Akzent5 9 2" xfId="1283" xr:uid="{00000000-0005-0000-0000-000043080000}"/>
    <cellStyle name="20 % - Akzent5 9 2 2" xfId="2893" xr:uid="{00000000-0005-0000-0000-000044080000}"/>
    <cellStyle name="20 % - Akzent5 9 2 2 2" xfId="6105" xr:uid="{00000000-0005-0000-0000-000045080000}"/>
    <cellStyle name="20 % - Akzent5 9 2 3" xfId="4499" xr:uid="{00000000-0005-0000-0000-000046080000}"/>
    <cellStyle name="20 % - Akzent5 9 3" xfId="2088" xr:uid="{00000000-0005-0000-0000-000047080000}"/>
    <cellStyle name="20 % - Akzent5 9 3 2" xfId="5300" xr:uid="{00000000-0005-0000-0000-000048080000}"/>
    <cellStyle name="20 % - Akzent5 9 4" xfId="3694" xr:uid="{00000000-0005-0000-0000-000049080000}"/>
    <cellStyle name="20 % - Akzent6" xfId="6" builtinId="50" customBuiltin="1"/>
    <cellStyle name="20 % - Akzent6 10" xfId="872" xr:uid="{00000000-0005-0000-0000-00004B080000}"/>
    <cellStyle name="20 % - Akzent6 10 2" xfId="1681" xr:uid="{00000000-0005-0000-0000-00004C080000}"/>
    <cellStyle name="20 % - Akzent6 10 2 2" xfId="3289" xr:uid="{00000000-0005-0000-0000-00004D080000}"/>
    <cellStyle name="20 % - Akzent6 10 2 2 2" xfId="6501" xr:uid="{00000000-0005-0000-0000-00004E080000}"/>
    <cellStyle name="20 % - Akzent6 10 2 3" xfId="4895" xr:uid="{00000000-0005-0000-0000-00004F080000}"/>
    <cellStyle name="20 % - Akzent6 10 3" xfId="2484" xr:uid="{00000000-0005-0000-0000-000050080000}"/>
    <cellStyle name="20 % - Akzent6 10 3 2" xfId="5696" xr:uid="{00000000-0005-0000-0000-000051080000}"/>
    <cellStyle name="20 % - Akzent6 10 4" xfId="4090" xr:uid="{00000000-0005-0000-0000-000052080000}"/>
    <cellStyle name="20 % - Akzent6 11" xfId="890" xr:uid="{00000000-0005-0000-0000-000053080000}"/>
    <cellStyle name="20 % - Akzent6 11 2" xfId="2502" xr:uid="{00000000-0005-0000-0000-000054080000}"/>
    <cellStyle name="20 % - Akzent6 11 2 2" xfId="5714" xr:uid="{00000000-0005-0000-0000-000055080000}"/>
    <cellStyle name="20 % - Akzent6 11 3" xfId="4108" xr:uid="{00000000-0005-0000-0000-000056080000}"/>
    <cellStyle name="20 % - Akzent6 12" xfId="1697" xr:uid="{00000000-0005-0000-0000-000057080000}"/>
    <cellStyle name="20 % - Akzent6 12 2" xfId="4910" xr:uid="{00000000-0005-0000-0000-000058080000}"/>
    <cellStyle name="20 % - Akzent6 13" xfId="3303" xr:uid="{00000000-0005-0000-0000-000059080000}"/>
    <cellStyle name="20 % - Akzent6 2" xfId="56" xr:uid="{00000000-0005-0000-0000-00005A080000}"/>
    <cellStyle name="20 % - Akzent6 2 2" xfId="90" xr:uid="{00000000-0005-0000-0000-00005B080000}"/>
    <cellStyle name="20 % - Akzent6 2 2 2" xfId="194" xr:uid="{00000000-0005-0000-0000-00005C080000}"/>
    <cellStyle name="20 % - Akzent6 2 2 2 2" xfId="316" xr:uid="{00000000-0005-0000-0000-00005D080000}"/>
    <cellStyle name="20 % - Akzent6 2 2 2 2 2" xfId="738" xr:uid="{00000000-0005-0000-0000-00005E080000}"/>
    <cellStyle name="20 % - Akzent6 2 2 2 2 2 2" xfId="1547" xr:uid="{00000000-0005-0000-0000-00005F080000}"/>
    <cellStyle name="20 % - Akzent6 2 2 2 2 2 2 2" xfId="3155" xr:uid="{00000000-0005-0000-0000-000060080000}"/>
    <cellStyle name="20 % - Akzent6 2 2 2 2 2 2 2 2" xfId="6367" xr:uid="{00000000-0005-0000-0000-000061080000}"/>
    <cellStyle name="20 % - Akzent6 2 2 2 2 2 2 3" xfId="4761" xr:uid="{00000000-0005-0000-0000-000062080000}"/>
    <cellStyle name="20 % - Akzent6 2 2 2 2 2 3" xfId="2350" xr:uid="{00000000-0005-0000-0000-000063080000}"/>
    <cellStyle name="20 % - Akzent6 2 2 2 2 2 3 2" xfId="5562" xr:uid="{00000000-0005-0000-0000-000064080000}"/>
    <cellStyle name="20 % - Akzent6 2 2 2 2 2 4" xfId="3956" xr:uid="{00000000-0005-0000-0000-000065080000}"/>
    <cellStyle name="20 % - Akzent6 2 2 2 2 3" xfId="1152" xr:uid="{00000000-0005-0000-0000-000066080000}"/>
    <cellStyle name="20 % - Akzent6 2 2 2 2 3 2" xfId="2762" xr:uid="{00000000-0005-0000-0000-000067080000}"/>
    <cellStyle name="20 % - Akzent6 2 2 2 2 3 2 2" xfId="5974" xr:uid="{00000000-0005-0000-0000-000068080000}"/>
    <cellStyle name="20 % - Akzent6 2 2 2 2 3 3" xfId="4368" xr:uid="{00000000-0005-0000-0000-000069080000}"/>
    <cellStyle name="20 % - Akzent6 2 2 2 2 4" xfId="1957" xr:uid="{00000000-0005-0000-0000-00006A080000}"/>
    <cellStyle name="20 % - Akzent6 2 2 2 2 4 2" xfId="5169" xr:uid="{00000000-0005-0000-0000-00006B080000}"/>
    <cellStyle name="20 % - Akzent6 2 2 2 2 5" xfId="3563" xr:uid="{00000000-0005-0000-0000-00006C080000}"/>
    <cellStyle name="20 % - Akzent6 2 2 2 3" xfId="618" xr:uid="{00000000-0005-0000-0000-00006D080000}"/>
    <cellStyle name="20 % - Akzent6 2 2 2 3 2" xfId="1427" xr:uid="{00000000-0005-0000-0000-00006E080000}"/>
    <cellStyle name="20 % - Akzent6 2 2 2 3 2 2" xfId="3035" xr:uid="{00000000-0005-0000-0000-00006F080000}"/>
    <cellStyle name="20 % - Akzent6 2 2 2 3 2 2 2" xfId="6247" xr:uid="{00000000-0005-0000-0000-000070080000}"/>
    <cellStyle name="20 % - Akzent6 2 2 2 3 2 3" xfId="4641" xr:uid="{00000000-0005-0000-0000-000071080000}"/>
    <cellStyle name="20 % - Akzent6 2 2 2 3 3" xfId="2230" xr:uid="{00000000-0005-0000-0000-000072080000}"/>
    <cellStyle name="20 % - Akzent6 2 2 2 3 3 2" xfId="5442" xr:uid="{00000000-0005-0000-0000-000073080000}"/>
    <cellStyle name="20 % - Akzent6 2 2 2 3 4" xfId="3836" xr:uid="{00000000-0005-0000-0000-000074080000}"/>
    <cellStyle name="20 % - Akzent6 2 2 2 4" xfId="1032" xr:uid="{00000000-0005-0000-0000-000075080000}"/>
    <cellStyle name="20 % - Akzent6 2 2 2 4 2" xfId="2642" xr:uid="{00000000-0005-0000-0000-000076080000}"/>
    <cellStyle name="20 % - Akzent6 2 2 2 4 2 2" xfId="5854" xr:uid="{00000000-0005-0000-0000-000077080000}"/>
    <cellStyle name="20 % - Akzent6 2 2 2 4 3" xfId="4248" xr:uid="{00000000-0005-0000-0000-000078080000}"/>
    <cellStyle name="20 % - Akzent6 2 2 2 5" xfId="1837" xr:uid="{00000000-0005-0000-0000-000079080000}"/>
    <cellStyle name="20 % - Akzent6 2 2 2 5 2" xfId="5049" xr:uid="{00000000-0005-0000-0000-00007A080000}"/>
    <cellStyle name="20 % - Akzent6 2 2 2 6" xfId="3443" xr:uid="{00000000-0005-0000-0000-00007B080000}"/>
    <cellStyle name="20 % - Akzent6 2 2 3" xfId="317" xr:uid="{00000000-0005-0000-0000-00007C080000}"/>
    <cellStyle name="20 % - Akzent6 2 2 3 2" xfId="739" xr:uid="{00000000-0005-0000-0000-00007D080000}"/>
    <cellStyle name="20 % - Akzent6 2 2 3 2 2" xfId="1548" xr:uid="{00000000-0005-0000-0000-00007E080000}"/>
    <cellStyle name="20 % - Akzent6 2 2 3 2 2 2" xfId="3156" xr:uid="{00000000-0005-0000-0000-00007F080000}"/>
    <cellStyle name="20 % - Akzent6 2 2 3 2 2 2 2" xfId="6368" xr:uid="{00000000-0005-0000-0000-000080080000}"/>
    <cellStyle name="20 % - Akzent6 2 2 3 2 2 3" xfId="4762" xr:uid="{00000000-0005-0000-0000-000081080000}"/>
    <cellStyle name="20 % - Akzent6 2 2 3 2 3" xfId="2351" xr:uid="{00000000-0005-0000-0000-000082080000}"/>
    <cellStyle name="20 % - Akzent6 2 2 3 2 3 2" xfId="5563" xr:uid="{00000000-0005-0000-0000-000083080000}"/>
    <cellStyle name="20 % - Akzent6 2 2 3 2 4" xfId="3957" xr:uid="{00000000-0005-0000-0000-000084080000}"/>
    <cellStyle name="20 % - Akzent6 2 2 3 3" xfId="1153" xr:uid="{00000000-0005-0000-0000-000085080000}"/>
    <cellStyle name="20 % - Akzent6 2 2 3 3 2" xfId="2763" xr:uid="{00000000-0005-0000-0000-000086080000}"/>
    <cellStyle name="20 % - Akzent6 2 2 3 3 2 2" xfId="5975" xr:uid="{00000000-0005-0000-0000-000087080000}"/>
    <cellStyle name="20 % - Akzent6 2 2 3 3 3" xfId="4369" xr:uid="{00000000-0005-0000-0000-000088080000}"/>
    <cellStyle name="20 % - Akzent6 2 2 3 4" xfId="1958" xr:uid="{00000000-0005-0000-0000-000089080000}"/>
    <cellStyle name="20 % - Akzent6 2 2 3 4 2" xfId="5170" xr:uid="{00000000-0005-0000-0000-00008A080000}"/>
    <cellStyle name="20 % - Akzent6 2 2 3 5" xfId="3564" xr:uid="{00000000-0005-0000-0000-00008B080000}"/>
    <cellStyle name="20 % - Akzent6 2 2 4" xfId="525" xr:uid="{00000000-0005-0000-0000-00008C080000}"/>
    <cellStyle name="20 % - Akzent6 2 2 4 2" xfId="1334" xr:uid="{00000000-0005-0000-0000-00008D080000}"/>
    <cellStyle name="20 % - Akzent6 2 2 4 2 2" xfId="2942" xr:uid="{00000000-0005-0000-0000-00008E080000}"/>
    <cellStyle name="20 % - Akzent6 2 2 4 2 2 2" xfId="6154" xr:uid="{00000000-0005-0000-0000-00008F080000}"/>
    <cellStyle name="20 % - Akzent6 2 2 4 2 3" xfId="4548" xr:uid="{00000000-0005-0000-0000-000090080000}"/>
    <cellStyle name="20 % - Akzent6 2 2 4 3" xfId="2137" xr:uid="{00000000-0005-0000-0000-000091080000}"/>
    <cellStyle name="20 % - Akzent6 2 2 4 3 2" xfId="5349" xr:uid="{00000000-0005-0000-0000-000092080000}"/>
    <cellStyle name="20 % - Akzent6 2 2 4 4" xfId="3743" xr:uid="{00000000-0005-0000-0000-000093080000}"/>
    <cellStyle name="20 % - Akzent6 2 2 5" xfId="939" xr:uid="{00000000-0005-0000-0000-000094080000}"/>
    <cellStyle name="20 % - Akzent6 2 2 5 2" xfId="2549" xr:uid="{00000000-0005-0000-0000-000095080000}"/>
    <cellStyle name="20 % - Akzent6 2 2 5 2 2" xfId="5761" xr:uid="{00000000-0005-0000-0000-000096080000}"/>
    <cellStyle name="20 % - Akzent6 2 2 5 3" xfId="4155" xr:uid="{00000000-0005-0000-0000-000097080000}"/>
    <cellStyle name="20 % - Akzent6 2 2 6" xfId="1744" xr:uid="{00000000-0005-0000-0000-000098080000}"/>
    <cellStyle name="20 % - Akzent6 2 2 6 2" xfId="4956" xr:uid="{00000000-0005-0000-0000-000099080000}"/>
    <cellStyle name="20 % - Akzent6 2 2 7" xfId="3350" xr:uid="{00000000-0005-0000-0000-00009A080000}"/>
    <cellStyle name="20 % - Akzent6 2 3" xfId="159" xr:uid="{00000000-0005-0000-0000-00009B080000}"/>
    <cellStyle name="20 % - Akzent6 2 3 2" xfId="318" xr:uid="{00000000-0005-0000-0000-00009C080000}"/>
    <cellStyle name="20 % - Akzent6 2 3 2 2" xfId="740" xr:uid="{00000000-0005-0000-0000-00009D080000}"/>
    <cellStyle name="20 % - Akzent6 2 3 2 2 2" xfId="1549" xr:uid="{00000000-0005-0000-0000-00009E080000}"/>
    <cellStyle name="20 % - Akzent6 2 3 2 2 2 2" xfId="3157" xr:uid="{00000000-0005-0000-0000-00009F080000}"/>
    <cellStyle name="20 % - Akzent6 2 3 2 2 2 2 2" xfId="6369" xr:uid="{00000000-0005-0000-0000-0000A0080000}"/>
    <cellStyle name="20 % - Akzent6 2 3 2 2 2 3" xfId="4763" xr:uid="{00000000-0005-0000-0000-0000A1080000}"/>
    <cellStyle name="20 % - Akzent6 2 3 2 2 3" xfId="2352" xr:uid="{00000000-0005-0000-0000-0000A2080000}"/>
    <cellStyle name="20 % - Akzent6 2 3 2 2 3 2" xfId="5564" xr:uid="{00000000-0005-0000-0000-0000A3080000}"/>
    <cellStyle name="20 % - Akzent6 2 3 2 2 4" xfId="3958" xr:uid="{00000000-0005-0000-0000-0000A4080000}"/>
    <cellStyle name="20 % - Akzent6 2 3 2 3" xfId="1154" xr:uid="{00000000-0005-0000-0000-0000A5080000}"/>
    <cellStyle name="20 % - Akzent6 2 3 2 3 2" xfId="2764" xr:uid="{00000000-0005-0000-0000-0000A6080000}"/>
    <cellStyle name="20 % - Akzent6 2 3 2 3 2 2" xfId="5976" xr:uid="{00000000-0005-0000-0000-0000A7080000}"/>
    <cellStyle name="20 % - Akzent6 2 3 2 3 3" xfId="4370" xr:uid="{00000000-0005-0000-0000-0000A8080000}"/>
    <cellStyle name="20 % - Akzent6 2 3 2 4" xfId="1959" xr:uid="{00000000-0005-0000-0000-0000A9080000}"/>
    <cellStyle name="20 % - Akzent6 2 3 2 4 2" xfId="5171" xr:uid="{00000000-0005-0000-0000-0000AA080000}"/>
    <cellStyle name="20 % - Akzent6 2 3 2 5" xfId="3565" xr:uid="{00000000-0005-0000-0000-0000AB080000}"/>
    <cellStyle name="20 % - Akzent6 2 3 3" xfId="586" xr:uid="{00000000-0005-0000-0000-0000AC080000}"/>
    <cellStyle name="20 % - Akzent6 2 3 3 2" xfId="1395" xr:uid="{00000000-0005-0000-0000-0000AD080000}"/>
    <cellStyle name="20 % - Akzent6 2 3 3 2 2" xfId="3003" xr:uid="{00000000-0005-0000-0000-0000AE080000}"/>
    <cellStyle name="20 % - Akzent6 2 3 3 2 2 2" xfId="6215" xr:uid="{00000000-0005-0000-0000-0000AF080000}"/>
    <cellStyle name="20 % - Akzent6 2 3 3 2 3" xfId="4609" xr:uid="{00000000-0005-0000-0000-0000B0080000}"/>
    <cellStyle name="20 % - Akzent6 2 3 3 3" xfId="2198" xr:uid="{00000000-0005-0000-0000-0000B1080000}"/>
    <cellStyle name="20 % - Akzent6 2 3 3 3 2" xfId="5410" xr:uid="{00000000-0005-0000-0000-0000B2080000}"/>
    <cellStyle name="20 % - Akzent6 2 3 3 4" xfId="3804" xr:uid="{00000000-0005-0000-0000-0000B3080000}"/>
    <cellStyle name="20 % - Akzent6 2 3 4" xfId="1000" xr:uid="{00000000-0005-0000-0000-0000B4080000}"/>
    <cellStyle name="20 % - Akzent6 2 3 4 2" xfId="2610" xr:uid="{00000000-0005-0000-0000-0000B5080000}"/>
    <cellStyle name="20 % - Akzent6 2 3 4 2 2" xfId="5822" xr:uid="{00000000-0005-0000-0000-0000B6080000}"/>
    <cellStyle name="20 % - Akzent6 2 3 4 3" xfId="4216" xr:uid="{00000000-0005-0000-0000-0000B7080000}"/>
    <cellStyle name="20 % - Akzent6 2 3 5" xfId="1805" xr:uid="{00000000-0005-0000-0000-0000B8080000}"/>
    <cellStyle name="20 % - Akzent6 2 3 5 2" xfId="5017" xr:uid="{00000000-0005-0000-0000-0000B9080000}"/>
    <cellStyle name="20 % - Akzent6 2 3 6" xfId="3411" xr:uid="{00000000-0005-0000-0000-0000BA080000}"/>
    <cellStyle name="20 % - Akzent6 2 4" xfId="319" xr:uid="{00000000-0005-0000-0000-0000BB080000}"/>
    <cellStyle name="20 % - Akzent6 2 4 2" xfId="741" xr:uid="{00000000-0005-0000-0000-0000BC080000}"/>
    <cellStyle name="20 % - Akzent6 2 4 2 2" xfId="1550" xr:uid="{00000000-0005-0000-0000-0000BD080000}"/>
    <cellStyle name="20 % - Akzent6 2 4 2 2 2" xfId="3158" xr:uid="{00000000-0005-0000-0000-0000BE080000}"/>
    <cellStyle name="20 % - Akzent6 2 4 2 2 2 2" xfId="6370" xr:uid="{00000000-0005-0000-0000-0000BF080000}"/>
    <cellStyle name="20 % - Akzent6 2 4 2 2 3" xfId="4764" xr:uid="{00000000-0005-0000-0000-0000C0080000}"/>
    <cellStyle name="20 % - Akzent6 2 4 2 3" xfId="2353" xr:uid="{00000000-0005-0000-0000-0000C1080000}"/>
    <cellStyle name="20 % - Akzent6 2 4 2 3 2" xfId="5565" xr:uid="{00000000-0005-0000-0000-0000C2080000}"/>
    <cellStyle name="20 % - Akzent6 2 4 2 4" xfId="3959" xr:uid="{00000000-0005-0000-0000-0000C3080000}"/>
    <cellStyle name="20 % - Akzent6 2 4 3" xfId="1155" xr:uid="{00000000-0005-0000-0000-0000C4080000}"/>
    <cellStyle name="20 % - Akzent6 2 4 3 2" xfId="2765" xr:uid="{00000000-0005-0000-0000-0000C5080000}"/>
    <cellStyle name="20 % - Akzent6 2 4 3 2 2" xfId="5977" xr:uid="{00000000-0005-0000-0000-0000C6080000}"/>
    <cellStyle name="20 % - Akzent6 2 4 3 3" xfId="4371" xr:uid="{00000000-0005-0000-0000-0000C7080000}"/>
    <cellStyle name="20 % - Akzent6 2 4 4" xfId="1960" xr:uid="{00000000-0005-0000-0000-0000C8080000}"/>
    <cellStyle name="20 % - Akzent6 2 4 4 2" xfId="5172" xr:uid="{00000000-0005-0000-0000-0000C9080000}"/>
    <cellStyle name="20 % - Akzent6 2 4 5" xfId="3566" xr:uid="{00000000-0005-0000-0000-0000CA080000}"/>
    <cellStyle name="20 % - Akzent6 2 5" xfId="495" xr:uid="{00000000-0005-0000-0000-0000CB080000}"/>
    <cellStyle name="20 % - Akzent6 2 5 2" xfId="1304" xr:uid="{00000000-0005-0000-0000-0000CC080000}"/>
    <cellStyle name="20 % - Akzent6 2 5 2 2" xfId="2912" xr:uid="{00000000-0005-0000-0000-0000CD080000}"/>
    <cellStyle name="20 % - Akzent6 2 5 2 2 2" xfId="6124" xr:uid="{00000000-0005-0000-0000-0000CE080000}"/>
    <cellStyle name="20 % - Akzent6 2 5 2 3" xfId="4518" xr:uid="{00000000-0005-0000-0000-0000CF080000}"/>
    <cellStyle name="20 % - Akzent6 2 5 3" xfId="2107" xr:uid="{00000000-0005-0000-0000-0000D0080000}"/>
    <cellStyle name="20 % - Akzent6 2 5 3 2" xfId="5319" xr:uid="{00000000-0005-0000-0000-0000D1080000}"/>
    <cellStyle name="20 % - Akzent6 2 5 4" xfId="3713" xr:uid="{00000000-0005-0000-0000-0000D2080000}"/>
    <cellStyle name="20 % - Akzent6 2 6" xfId="909" xr:uid="{00000000-0005-0000-0000-0000D3080000}"/>
    <cellStyle name="20 % - Akzent6 2 6 2" xfId="2519" xr:uid="{00000000-0005-0000-0000-0000D4080000}"/>
    <cellStyle name="20 % - Akzent6 2 6 2 2" xfId="5731" xr:uid="{00000000-0005-0000-0000-0000D5080000}"/>
    <cellStyle name="20 % - Akzent6 2 6 3" xfId="4125" xr:uid="{00000000-0005-0000-0000-0000D6080000}"/>
    <cellStyle name="20 % - Akzent6 2 7" xfId="1714" xr:uid="{00000000-0005-0000-0000-0000D7080000}"/>
    <cellStyle name="20 % - Akzent6 2 7 2" xfId="4926" xr:uid="{00000000-0005-0000-0000-0000D8080000}"/>
    <cellStyle name="20 % - Akzent6 2 8" xfId="3320" xr:uid="{00000000-0005-0000-0000-0000D9080000}"/>
    <cellStyle name="20 % - Akzent6 3" xfId="71" xr:uid="{00000000-0005-0000-0000-0000DA080000}"/>
    <cellStyle name="20 % - Akzent6 3 2" xfId="178" xr:uid="{00000000-0005-0000-0000-0000DB080000}"/>
    <cellStyle name="20 % - Akzent6 3 2 2" xfId="320" xr:uid="{00000000-0005-0000-0000-0000DC080000}"/>
    <cellStyle name="20 % - Akzent6 3 2 2 2" xfId="742" xr:uid="{00000000-0005-0000-0000-0000DD080000}"/>
    <cellStyle name="20 % - Akzent6 3 2 2 2 2" xfId="1551" xr:uid="{00000000-0005-0000-0000-0000DE080000}"/>
    <cellStyle name="20 % - Akzent6 3 2 2 2 2 2" xfId="3159" xr:uid="{00000000-0005-0000-0000-0000DF080000}"/>
    <cellStyle name="20 % - Akzent6 3 2 2 2 2 2 2" xfId="6371" xr:uid="{00000000-0005-0000-0000-0000E0080000}"/>
    <cellStyle name="20 % - Akzent6 3 2 2 2 2 3" xfId="4765" xr:uid="{00000000-0005-0000-0000-0000E1080000}"/>
    <cellStyle name="20 % - Akzent6 3 2 2 2 3" xfId="2354" xr:uid="{00000000-0005-0000-0000-0000E2080000}"/>
    <cellStyle name="20 % - Akzent6 3 2 2 2 3 2" xfId="5566" xr:uid="{00000000-0005-0000-0000-0000E3080000}"/>
    <cellStyle name="20 % - Akzent6 3 2 2 2 4" xfId="3960" xr:uid="{00000000-0005-0000-0000-0000E4080000}"/>
    <cellStyle name="20 % - Akzent6 3 2 2 3" xfId="1156" xr:uid="{00000000-0005-0000-0000-0000E5080000}"/>
    <cellStyle name="20 % - Akzent6 3 2 2 3 2" xfId="2766" xr:uid="{00000000-0005-0000-0000-0000E6080000}"/>
    <cellStyle name="20 % - Akzent6 3 2 2 3 2 2" xfId="5978" xr:uid="{00000000-0005-0000-0000-0000E7080000}"/>
    <cellStyle name="20 % - Akzent6 3 2 2 3 3" xfId="4372" xr:uid="{00000000-0005-0000-0000-0000E8080000}"/>
    <cellStyle name="20 % - Akzent6 3 2 2 4" xfId="1961" xr:uid="{00000000-0005-0000-0000-0000E9080000}"/>
    <cellStyle name="20 % - Akzent6 3 2 2 4 2" xfId="5173" xr:uid="{00000000-0005-0000-0000-0000EA080000}"/>
    <cellStyle name="20 % - Akzent6 3 2 2 5" xfId="3567" xr:uid="{00000000-0005-0000-0000-0000EB080000}"/>
    <cellStyle name="20 % - Akzent6 3 2 3" xfId="604" xr:uid="{00000000-0005-0000-0000-0000EC080000}"/>
    <cellStyle name="20 % - Akzent6 3 2 3 2" xfId="1413" xr:uid="{00000000-0005-0000-0000-0000ED080000}"/>
    <cellStyle name="20 % - Akzent6 3 2 3 2 2" xfId="3021" xr:uid="{00000000-0005-0000-0000-0000EE080000}"/>
    <cellStyle name="20 % - Akzent6 3 2 3 2 2 2" xfId="6233" xr:uid="{00000000-0005-0000-0000-0000EF080000}"/>
    <cellStyle name="20 % - Akzent6 3 2 3 2 3" xfId="4627" xr:uid="{00000000-0005-0000-0000-0000F0080000}"/>
    <cellStyle name="20 % - Akzent6 3 2 3 3" xfId="2216" xr:uid="{00000000-0005-0000-0000-0000F1080000}"/>
    <cellStyle name="20 % - Akzent6 3 2 3 3 2" xfId="5428" xr:uid="{00000000-0005-0000-0000-0000F2080000}"/>
    <cellStyle name="20 % - Akzent6 3 2 3 4" xfId="3822" xr:uid="{00000000-0005-0000-0000-0000F3080000}"/>
    <cellStyle name="20 % - Akzent6 3 2 4" xfId="1018" xr:uid="{00000000-0005-0000-0000-0000F4080000}"/>
    <cellStyle name="20 % - Akzent6 3 2 4 2" xfId="2628" xr:uid="{00000000-0005-0000-0000-0000F5080000}"/>
    <cellStyle name="20 % - Akzent6 3 2 4 2 2" xfId="5840" xr:uid="{00000000-0005-0000-0000-0000F6080000}"/>
    <cellStyle name="20 % - Akzent6 3 2 4 3" xfId="4234" xr:uid="{00000000-0005-0000-0000-0000F7080000}"/>
    <cellStyle name="20 % - Akzent6 3 2 5" xfId="1823" xr:uid="{00000000-0005-0000-0000-0000F8080000}"/>
    <cellStyle name="20 % - Akzent6 3 2 5 2" xfId="5035" xr:uid="{00000000-0005-0000-0000-0000F9080000}"/>
    <cellStyle name="20 % - Akzent6 3 2 6" xfId="3429" xr:uid="{00000000-0005-0000-0000-0000FA080000}"/>
    <cellStyle name="20 % - Akzent6 3 3" xfId="321" xr:uid="{00000000-0005-0000-0000-0000FB080000}"/>
    <cellStyle name="20 % - Akzent6 3 3 2" xfId="743" xr:uid="{00000000-0005-0000-0000-0000FC080000}"/>
    <cellStyle name="20 % - Akzent6 3 3 2 2" xfId="1552" xr:uid="{00000000-0005-0000-0000-0000FD080000}"/>
    <cellStyle name="20 % - Akzent6 3 3 2 2 2" xfId="3160" xr:uid="{00000000-0005-0000-0000-0000FE080000}"/>
    <cellStyle name="20 % - Akzent6 3 3 2 2 2 2" xfId="6372" xr:uid="{00000000-0005-0000-0000-0000FF080000}"/>
    <cellStyle name="20 % - Akzent6 3 3 2 2 3" xfId="4766" xr:uid="{00000000-0005-0000-0000-000000090000}"/>
    <cellStyle name="20 % - Akzent6 3 3 2 3" xfId="2355" xr:uid="{00000000-0005-0000-0000-000001090000}"/>
    <cellStyle name="20 % - Akzent6 3 3 2 3 2" xfId="5567" xr:uid="{00000000-0005-0000-0000-000002090000}"/>
    <cellStyle name="20 % - Akzent6 3 3 2 4" xfId="3961" xr:uid="{00000000-0005-0000-0000-000003090000}"/>
    <cellStyle name="20 % - Akzent6 3 3 3" xfId="1157" xr:uid="{00000000-0005-0000-0000-000004090000}"/>
    <cellStyle name="20 % - Akzent6 3 3 3 2" xfId="2767" xr:uid="{00000000-0005-0000-0000-000005090000}"/>
    <cellStyle name="20 % - Akzent6 3 3 3 2 2" xfId="5979" xr:uid="{00000000-0005-0000-0000-000006090000}"/>
    <cellStyle name="20 % - Akzent6 3 3 3 3" xfId="4373" xr:uid="{00000000-0005-0000-0000-000007090000}"/>
    <cellStyle name="20 % - Akzent6 3 3 4" xfId="1962" xr:uid="{00000000-0005-0000-0000-000008090000}"/>
    <cellStyle name="20 % - Akzent6 3 3 4 2" xfId="5174" xr:uid="{00000000-0005-0000-0000-000009090000}"/>
    <cellStyle name="20 % - Akzent6 3 3 5" xfId="3568" xr:uid="{00000000-0005-0000-0000-00000A090000}"/>
    <cellStyle name="20 % - Akzent6 3 4" xfId="509" xr:uid="{00000000-0005-0000-0000-00000B090000}"/>
    <cellStyle name="20 % - Akzent6 3 4 2" xfId="1318" xr:uid="{00000000-0005-0000-0000-00000C090000}"/>
    <cellStyle name="20 % - Akzent6 3 4 2 2" xfId="2926" xr:uid="{00000000-0005-0000-0000-00000D090000}"/>
    <cellStyle name="20 % - Akzent6 3 4 2 2 2" xfId="6138" xr:uid="{00000000-0005-0000-0000-00000E090000}"/>
    <cellStyle name="20 % - Akzent6 3 4 2 3" xfId="4532" xr:uid="{00000000-0005-0000-0000-00000F090000}"/>
    <cellStyle name="20 % - Akzent6 3 4 3" xfId="2121" xr:uid="{00000000-0005-0000-0000-000010090000}"/>
    <cellStyle name="20 % - Akzent6 3 4 3 2" xfId="5333" xr:uid="{00000000-0005-0000-0000-000011090000}"/>
    <cellStyle name="20 % - Akzent6 3 4 4" xfId="3727" xr:uid="{00000000-0005-0000-0000-000012090000}"/>
    <cellStyle name="20 % - Akzent6 3 5" xfId="923" xr:uid="{00000000-0005-0000-0000-000013090000}"/>
    <cellStyle name="20 % - Akzent6 3 5 2" xfId="2533" xr:uid="{00000000-0005-0000-0000-000014090000}"/>
    <cellStyle name="20 % - Akzent6 3 5 2 2" xfId="5745" xr:uid="{00000000-0005-0000-0000-000015090000}"/>
    <cellStyle name="20 % - Akzent6 3 5 3" xfId="4139" xr:uid="{00000000-0005-0000-0000-000016090000}"/>
    <cellStyle name="20 % - Akzent6 3 6" xfId="1728" xr:uid="{00000000-0005-0000-0000-000017090000}"/>
    <cellStyle name="20 % - Akzent6 3 6 2" xfId="4940" xr:uid="{00000000-0005-0000-0000-000018090000}"/>
    <cellStyle name="20 % - Akzent6 3 7" xfId="3334" xr:uid="{00000000-0005-0000-0000-000019090000}"/>
    <cellStyle name="20 % - Akzent6 4" xfId="106" xr:uid="{00000000-0005-0000-0000-00001A090000}"/>
    <cellStyle name="20 % - Akzent6 4 2" xfId="208" xr:uid="{00000000-0005-0000-0000-00001B090000}"/>
    <cellStyle name="20 % - Akzent6 4 2 2" xfId="322" xr:uid="{00000000-0005-0000-0000-00001C090000}"/>
    <cellStyle name="20 % - Akzent6 4 2 2 2" xfId="744" xr:uid="{00000000-0005-0000-0000-00001D090000}"/>
    <cellStyle name="20 % - Akzent6 4 2 2 2 2" xfId="1553" xr:uid="{00000000-0005-0000-0000-00001E090000}"/>
    <cellStyle name="20 % - Akzent6 4 2 2 2 2 2" xfId="3161" xr:uid="{00000000-0005-0000-0000-00001F090000}"/>
    <cellStyle name="20 % - Akzent6 4 2 2 2 2 2 2" xfId="6373" xr:uid="{00000000-0005-0000-0000-000020090000}"/>
    <cellStyle name="20 % - Akzent6 4 2 2 2 2 3" xfId="4767" xr:uid="{00000000-0005-0000-0000-000021090000}"/>
    <cellStyle name="20 % - Akzent6 4 2 2 2 3" xfId="2356" xr:uid="{00000000-0005-0000-0000-000022090000}"/>
    <cellStyle name="20 % - Akzent6 4 2 2 2 3 2" xfId="5568" xr:uid="{00000000-0005-0000-0000-000023090000}"/>
    <cellStyle name="20 % - Akzent6 4 2 2 2 4" xfId="3962" xr:uid="{00000000-0005-0000-0000-000024090000}"/>
    <cellStyle name="20 % - Akzent6 4 2 2 3" xfId="1158" xr:uid="{00000000-0005-0000-0000-000025090000}"/>
    <cellStyle name="20 % - Akzent6 4 2 2 3 2" xfId="2768" xr:uid="{00000000-0005-0000-0000-000026090000}"/>
    <cellStyle name="20 % - Akzent6 4 2 2 3 2 2" xfId="5980" xr:uid="{00000000-0005-0000-0000-000027090000}"/>
    <cellStyle name="20 % - Akzent6 4 2 2 3 3" xfId="4374" xr:uid="{00000000-0005-0000-0000-000028090000}"/>
    <cellStyle name="20 % - Akzent6 4 2 2 4" xfId="1963" xr:uid="{00000000-0005-0000-0000-000029090000}"/>
    <cellStyle name="20 % - Akzent6 4 2 2 4 2" xfId="5175" xr:uid="{00000000-0005-0000-0000-00002A090000}"/>
    <cellStyle name="20 % - Akzent6 4 2 2 5" xfId="3569" xr:uid="{00000000-0005-0000-0000-00002B090000}"/>
    <cellStyle name="20 % - Akzent6 4 2 3" xfId="632" xr:uid="{00000000-0005-0000-0000-00002C090000}"/>
    <cellStyle name="20 % - Akzent6 4 2 3 2" xfId="1441" xr:uid="{00000000-0005-0000-0000-00002D090000}"/>
    <cellStyle name="20 % - Akzent6 4 2 3 2 2" xfId="3049" xr:uid="{00000000-0005-0000-0000-00002E090000}"/>
    <cellStyle name="20 % - Akzent6 4 2 3 2 2 2" xfId="6261" xr:uid="{00000000-0005-0000-0000-00002F090000}"/>
    <cellStyle name="20 % - Akzent6 4 2 3 2 3" xfId="4655" xr:uid="{00000000-0005-0000-0000-000030090000}"/>
    <cellStyle name="20 % - Akzent6 4 2 3 3" xfId="2244" xr:uid="{00000000-0005-0000-0000-000031090000}"/>
    <cellStyle name="20 % - Akzent6 4 2 3 3 2" xfId="5456" xr:uid="{00000000-0005-0000-0000-000032090000}"/>
    <cellStyle name="20 % - Akzent6 4 2 3 4" xfId="3850" xr:uid="{00000000-0005-0000-0000-000033090000}"/>
    <cellStyle name="20 % - Akzent6 4 2 4" xfId="1046" xr:uid="{00000000-0005-0000-0000-000034090000}"/>
    <cellStyle name="20 % - Akzent6 4 2 4 2" xfId="2656" xr:uid="{00000000-0005-0000-0000-000035090000}"/>
    <cellStyle name="20 % - Akzent6 4 2 4 2 2" xfId="5868" xr:uid="{00000000-0005-0000-0000-000036090000}"/>
    <cellStyle name="20 % - Akzent6 4 2 4 3" xfId="4262" xr:uid="{00000000-0005-0000-0000-000037090000}"/>
    <cellStyle name="20 % - Akzent6 4 2 5" xfId="1851" xr:uid="{00000000-0005-0000-0000-000038090000}"/>
    <cellStyle name="20 % - Akzent6 4 2 5 2" xfId="5063" xr:uid="{00000000-0005-0000-0000-000039090000}"/>
    <cellStyle name="20 % - Akzent6 4 2 6" xfId="3457" xr:uid="{00000000-0005-0000-0000-00003A090000}"/>
    <cellStyle name="20 % - Akzent6 4 3" xfId="323" xr:uid="{00000000-0005-0000-0000-00003B090000}"/>
    <cellStyle name="20 % - Akzent6 4 3 2" xfId="745" xr:uid="{00000000-0005-0000-0000-00003C090000}"/>
    <cellStyle name="20 % - Akzent6 4 3 2 2" xfId="1554" xr:uid="{00000000-0005-0000-0000-00003D090000}"/>
    <cellStyle name="20 % - Akzent6 4 3 2 2 2" xfId="3162" xr:uid="{00000000-0005-0000-0000-00003E090000}"/>
    <cellStyle name="20 % - Akzent6 4 3 2 2 2 2" xfId="6374" xr:uid="{00000000-0005-0000-0000-00003F090000}"/>
    <cellStyle name="20 % - Akzent6 4 3 2 2 3" xfId="4768" xr:uid="{00000000-0005-0000-0000-000040090000}"/>
    <cellStyle name="20 % - Akzent6 4 3 2 3" xfId="2357" xr:uid="{00000000-0005-0000-0000-000041090000}"/>
    <cellStyle name="20 % - Akzent6 4 3 2 3 2" xfId="5569" xr:uid="{00000000-0005-0000-0000-000042090000}"/>
    <cellStyle name="20 % - Akzent6 4 3 2 4" xfId="3963" xr:uid="{00000000-0005-0000-0000-000043090000}"/>
    <cellStyle name="20 % - Akzent6 4 3 3" xfId="1159" xr:uid="{00000000-0005-0000-0000-000044090000}"/>
    <cellStyle name="20 % - Akzent6 4 3 3 2" xfId="2769" xr:uid="{00000000-0005-0000-0000-000045090000}"/>
    <cellStyle name="20 % - Akzent6 4 3 3 2 2" xfId="5981" xr:uid="{00000000-0005-0000-0000-000046090000}"/>
    <cellStyle name="20 % - Akzent6 4 3 3 3" xfId="4375" xr:uid="{00000000-0005-0000-0000-000047090000}"/>
    <cellStyle name="20 % - Akzent6 4 3 4" xfId="1964" xr:uid="{00000000-0005-0000-0000-000048090000}"/>
    <cellStyle name="20 % - Akzent6 4 3 4 2" xfId="5176" xr:uid="{00000000-0005-0000-0000-000049090000}"/>
    <cellStyle name="20 % - Akzent6 4 3 5" xfId="3570" xr:uid="{00000000-0005-0000-0000-00004A090000}"/>
    <cellStyle name="20 % - Akzent6 4 4" xfId="539" xr:uid="{00000000-0005-0000-0000-00004B090000}"/>
    <cellStyle name="20 % - Akzent6 4 4 2" xfId="1348" xr:uid="{00000000-0005-0000-0000-00004C090000}"/>
    <cellStyle name="20 % - Akzent6 4 4 2 2" xfId="2956" xr:uid="{00000000-0005-0000-0000-00004D090000}"/>
    <cellStyle name="20 % - Akzent6 4 4 2 2 2" xfId="6168" xr:uid="{00000000-0005-0000-0000-00004E090000}"/>
    <cellStyle name="20 % - Akzent6 4 4 2 3" xfId="4562" xr:uid="{00000000-0005-0000-0000-00004F090000}"/>
    <cellStyle name="20 % - Akzent6 4 4 3" xfId="2151" xr:uid="{00000000-0005-0000-0000-000050090000}"/>
    <cellStyle name="20 % - Akzent6 4 4 3 2" xfId="5363" xr:uid="{00000000-0005-0000-0000-000051090000}"/>
    <cellStyle name="20 % - Akzent6 4 4 4" xfId="3757" xr:uid="{00000000-0005-0000-0000-000052090000}"/>
    <cellStyle name="20 % - Akzent6 4 5" xfId="953" xr:uid="{00000000-0005-0000-0000-000053090000}"/>
    <cellStyle name="20 % - Akzent6 4 5 2" xfId="2563" xr:uid="{00000000-0005-0000-0000-000054090000}"/>
    <cellStyle name="20 % - Akzent6 4 5 2 2" xfId="5775" xr:uid="{00000000-0005-0000-0000-000055090000}"/>
    <cellStyle name="20 % - Akzent6 4 5 3" xfId="4169" xr:uid="{00000000-0005-0000-0000-000056090000}"/>
    <cellStyle name="20 % - Akzent6 4 6" xfId="1758" xr:uid="{00000000-0005-0000-0000-000057090000}"/>
    <cellStyle name="20 % - Akzent6 4 6 2" xfId="4970" xr:uid="{00000000-0005-0000-0000-000058090000}"/>
    <cellStyle name="20 % - Akzent6 4 7" xfId="3364" xr:uid="{00000000-0005-0000-0000-000059090000}"/>
    <cellStyle name="20 % - Akzent6 5" xfId="120" xr:uid="{00000000-0005-0000-0000-00005A090000}"/>
    <cellStyle name="20 % - Akzent6 5 2" xfId="222" xr:uid="{00000000-0005-0000-0000-00005B090000}"/>
    <cellStyle name="20 % - Akzent6 5 2 2" xfId="324" xr:uid="{00000000-0005-0000-0000-00005C090000}"/>
    <cellStyle name="20 % - Akzent6 5 2 2 2" xfId="746" xr:uid="{00000000-0005-0000-0000-00005D090000}"/>
    <cellStyle name="20 % - Akzent6 5 2 2 2 2" xfId="1555" xr:uid="{00000000-0005-0000-0000-00005E090000}"/>
    <cellStyle name="20 % - Akzent6 5 2 2 2 2 2" xfId="3163" xr:uid="{00000000-0005-0000-0000-00005F090000}"/>
    <cellStyle name="20 % - Akzent6 5 2 2 2 2 2 2" xfId="6375" xr:uid="{00000000-0005-0000-0000-000060090000}"/>
    <cellStyle name="20 % - Akzent6 5 2 2 2 2 3" xfId="4769" xr:uid="{00000000-0005-0000-0000-000061090000}"/>
    <cellStyle name="20 % - Akzent6 5 2 2 2 3" xfId="2358" xr:uid="{00000000-0005-0000-0000-000062090000}"/>
    <cellStyle name="20 % - Akzent6 5 2 2 2 3 2" xfId="5570" xr:uid="{00000000-0005-0000-0000-000063090000}"/>
    <cellStyle name="20 % - Akzent6 5 2 2 2 4" xfId="3964" xr:uid="{00000000-0005-0000-0000-000064090000}"/>
    <cellStyle name="20 % - Akzent6 5 2 2 3" xfId="1160" xr:uid="{00000000-0005-0000-0000-000065090000}"/>
    <cellStyle name="20 % - Akzent6 5 2 2 3 2" xfId="2770" xr:uid="{00000000-0005-0000-0000-000066090000}"/>
    <cellStyle name="20 % - Akzent6 5 2 2 3 2 2" xfId="5982" xr:uid="{00000000-0005-0000-0000-000067090000}"/>
    <cellStyle name="20 % - Akzent6 5 2 2 3 3" xfId="4376" xr:uid="{00000000-0005-0000-0000-000068090000}"/>
    <cellStyle name="20 % - Akzent6 5 2 2 4" xfId="1965" xr:uid="{00000000-0005-0000-0000-000069090000}"/>
    <cellStyle name="20 % - Akzent6 5 2 2 4 2" xfId="5177" xr:uid="{00000000-0005-0000-0000-00006A090000}"/>
    <cellStyle name="20 % - Akzent6 5 2 2 5" xfId="3571" xr:uid="{00000000-0005-0000-0000-00006B090000}"/>
    <cellStyle name="20 % - Akzent6 5 2 3" xfId="646" xr:uid="{00000000-0005-0000-0000-00006C090000}"/>
    <cellStyle name="20 % - Akzent6 5 2 3 2" xfId="1455" xr:uid="{00000000-0005-0000-0000-00006D090000}"/>
    <cellStyle name="20 % - Akzent6 5 2 3 2 2" xfId="3063" xr:uid="{00000000-0005-0000-0000-00006E090000}"/>
    <cellStyle name="20 % - Akzent6 5 2 3 2 2 2" xfId="6275" xr:uid="{00000000-0005-0000-0000-00006F090000}"/>
    <cellStyle name="20 % - Akzent6 5 2 3 2 3" xfId="4669" xr:uid="{00000000-0005-0000-0000-000070090000}"/>
    <cellStyle name="20 % - Akzent6 5 2 3 3" xfId="2258" xr:uid="{00000000-0005-0000-0000-000071090000}"/>
    <cellStyle name="20 % - Akzent6 5 2 3 3 2" xfId="5470" xr:uid="{00000000-0005-0000-0000-000072090000}"/>
    <cellStyle name="20 % - Akzent6 5 2 3 4" xfId="3864" xr:uid="{00000000-0005-0000-0000-000073090000}"/>
    <cellStyle name="20 % - Akzent6 5 2 4" xfId="1060" xr:uid="{00000000-0005-0000-0000-000074090000}"/>
    <cellStyle name="20 % - Akzent6 5 2 4 2" xfId="2670" xr:uid="{00000000-0005-0000-0000-000075090000}"/>
    <cellStyle name="20 % - Akzent6 5 2 4 2 2" xfId="5882" xr:uid="{00000000-0005-0000-0000-000076090000}"/>
    <cellStyle name="20 % - Akzent6 5 2 4 3" xfId="4276" xr:uid="{00000000-0005-0000-0000-000077090000}"/>
    <cellStyle name="20 % - Akzent6 5 2 5" xfId="1865" xr:uid="{00000000-0005-0000-0000-000078090000}"/>
    <cellStyle name="20 % - Akzent6 5 2 5 2" xfId="5077" xr:uid="{00000000-0005-0000-0000-000079090000}"/>
    <cellStyle name="20 % - Akzent6 5 2 6" xfId="3471" xr:uid="{00000000-0005-0000-0000-00007A090000}"/>
    <cellStyle name="20 % - Akzent6 5 3" xfId="325" xr:uid="{00000000-0005-0000-0000-00007B090000}"/>
    <cellStyle name="20 % - Akzent6 5 3 2" xfId="747" xr:uid="{00000000-0005-0000-0000-00007C090000}"/>
    <cellStyle name="20 % - Akzent6 5 3 2 2" xfId="1556" xr:uid="{00000000-0005-0000-0000-00007D090000}"/>
    <cellStyle name="20 % - Akzent6 5 3 2 2 2" xfId="3164" xr:uid="{00000000-0005-0000-0000-00007E090000}"/>
    <cellStyle name="20 % - Akzent6 5 3 2 2 2 2" xfId="6376" xr:uid="{00000000-0005-0000-0000-00007F090000}"/>
    <cellStyle name="20 % - Akzent6 5 3 2 2 3" xfId="4770" xr:uid="{00000000-0005-0000-0000-000080090000}"/>
    <cellStyle name="20 % - Akzent6 5 3 2 3" xfId="2359" xr:uid="{00000000-0005-0000-0000-000081090000}"/>
    <cellStyle name="20 % - Akzent6 5 3 2 3 2" xfId="5571" xr:uid="{00000000-0005-0000-0000-000082090000}"/>
    <cellStyle name="20 % - Akzent6 5 3 2 4" xfId="3965" xr:uid="{00000000-0005-0000-0000-000083090000}"/>
    <cellStyle name="20 % - Akzent6 5 3 3" xfId="1161" xr:uid="{00000000-0005-0000-0000-000084090000}"/>
    <cellStyle name="20 % - Akzent6 5 3 3 2" xfId="2771" xr:uid="{00000000-0005-0000-0000-000085090000}"/>
    <cellStyle name="20 % - Akzent6 5 3 3 2 2" xfId="5983" xr:uid="{00000000-0005-0000-0000-000086090000}"/>
    <cellStyle name="20 % - Akzent6 5 3 3 3" xfId="4377" xr:uid="{00000000-0005-0000-0000-000087090000}"/>
    <cellStyle name="20 % - Akzent6 5 3 4" xfId="1966" xr:uid="{00000000-0005-0000-0000-000088090000}"/>
    <cellStyle name="20 % - Akzent6 5 3 4 2" xfId="5178" xr:uid="{00000000-0005-0000-0000-000089090000}"/>
    <cellStyle name="20 % - Akzent6 5 3 5" xfId="3572" xr:uid="{00000000-0005-0000-0000-00008A090000}"/>
    <cellStyle name="20 % - Akzent6 5 4" xfId="553" xr:uid="{00000000-0005-0000-0000-00008B090000}"/>
    <cellStyle name="20 % - Akzent6 5 4 2" xfId="1362" xr:uid="{00000000-0005-0000-0000-00008C090000}"/>
    <cellStyle name="20 % - Akzent6 5 4 2 2" xfId="2970" xr:uid="{00000000-0005-0000-0000-00008D090000}"/>
    <cellStyle name="20 % - Akzent6 5 4 2 2 2" xfId="6182" xr:uid="{00000000-0005-0000-0000-00008E090000}"/>
    <cellStyle name="20 % - Akzent6 5 4 2 3" xfId="4576" xr:uid="{00000000-0005-0000-0000-00008F090000}"/>
    <cellStyle name="20 % - Akzent6 5 4 3" xfId="2165" xr:uid="{00000000-0005-0000-0000-000090090000}"/>
    <cellStyle name="20 % - Akzent6 5 4 3 2" xfId="5377" xr:uid="{00000000-0005-0000-0000-000091090000}"/>
    <cellStyle name="20 % - Akzent6 5 4 4" xfId="3771" xr:uid="{00000000-0005-0000-0000-000092090000}"/>
    <cellStyle name="20 % - Akzent6 5 5" xfId="967" xr:uid="{00000000-0005-0000-0000-000093090000}"/>
    <cellStyle name="20 % - Akzent6 5 5 2" xfId="2577" xr:uid="{00000000-0005-0000-0000-000094090000}"/>
    <cellStyle name="20 % - Akzent6 5 5 2 2" xfId="5789" xr:uid="{00000000-0005-0000-0000-000095090000}"/>
    <cellStyle name="20 % - Akzent6 5 5 3" xfId="4183" xr:uid="{00000000-0005-0000-0000-000096090000}"/>
    <cellStyle name="20 % - Akzent6 5 6" xfId="1772" xr:uid="{00000000-0005-0000-0000-000097090000}"/>
    <cellStyle name="20 % - Akzent6 5 6 2" xfId="4984" xr:uid="{00000000-0005-0000-0000-000098090000}"/>
    <cellStyle name="20 % - Akzent6 5 7" xfId="3378" xr:uid="{00000000-0005-0000-0000-000099090000}"/>
    <cellStyle name="20 % - Akzent6 6" xfId="134" xr:uid="{00000000-0005-0000-0000-00009A090000}"/>
    <cellStyle name="20 % - Akzent6 6 2" xfId="326" xr:uid="{00000000-0005-0000-0000-00009B090000}"/>
    <cellStyle name="20 % - Akzent6 6 2 2" xfId="748" xr:uid="{00000000-0005-0000-0000-00009C090000}"/>
    <cellStyle name="20 % - Akzent6 6 2 2 2" xfId="1557" xr:uid="{00000000-0005-0000-0000-00009D090000}"/>
    <cellStyle name="20 % - Akzent6 6 2 2 2 2" xfId="3165" xr:uid="{00000000-0005-0000-0000-00009E090000}"/>
    <cellStyle name="20 % - Akzent6 6 2 2 2 2 2" xfId="6377" xr:uid="{00000000-0005-0000-0000-00009F090000}"/>
    <cellStyle name="20 % - Akzent6 6 2 2 2 3" xfId="4771" xr:uid="{00000000-0005-0000-0000-0000A0090000}"/>
    <cellStyle name="20 % - Akzent6 6 2 2 3" xfId="2360" xr:uid="{00000000-0005-0000-0000-0000A1090000}"/>
    <cellStyle name="20 % - Akzent6 6 2 2 3 2" xfId="5572" xr:uid="{00000000-0005-0000-0000-0000A2090000}"/>
    <cellStyle name="20 % - Akzent6 6 2 2 4" xfId="3966" xr:uid="{00000000-0005-0000-0000-0000A3090000}"/>
    <cellStyle name="20 % - Akzent6 6 2 3" xfId="1162" xr:uid="{00000000-0005-0000-0000-0000A4090000}"/>
    <cellStyle name="20 % - Akzent6 6 2 3 2" xfId="2772" xr:uid="{00000000-0005-0000-0000-0000A5090000}"/>
    <cellStyle name="20 % - Akzent6 6 2 3 2 2" xfId="5984" xr:uid="{00000000-0005-0000-0000-0000A6090000}"/>
    <cellStyle name="20 % - Akzent6 6 2 3 3" xfId="4378" xr:uid="{00000000-0005-0000-0000-0000A7090000}"/>
    <cellStyle name="20 % - Akzent6 6 2 4" xfId="1967" xr:uid="{00000000-0005-0000-0000-0000A8090000}"/>
    <cellStyle name="20 % - Akzent6 6 2 4 2" xfId="5179" xr:uid="{00000000-0005-0000-0000-0000A9090000}"/>
    <cellStyle name="20 % - Akzent6 6 2 5" xfId="3573" xr:uid="{00000000-0005-0000-0000-0000AA090000}"/>
    <cellStyle name="20 % - Akzent6 6 3" xfId="567" xr:uid="{00000000-0005-0000-0000-0000AB090000}"/>
    <cellStyle name="20 % - Akzent6 6 3 2" xfId="1376" xr:uid="{00000000-0005-0000-0000-0000AC090000}"/>
    <cellStyle name="20 % - Akzent6 6 3 2 2" xfId="2984" xr:uid="{00000000-0005-0000-0000-0000AD090000}"/>
    <cellStyle name="20 % - Akzent6 6 3 2 2 2" xfId="6196" xr:uid="{00000000-0005-0000-0000-0000AE090000}"/>
    <cellStyle name="20 % - Akzent6 6 3 2 3" xfId="4590" xr:uid="{00000000-0005-0000-0000-0000AF090000}"/>
    <cellStyle name="20 % - Akzent6 6 3 3" xfId="2179" xr:uid="{00000000-0005-0000-0000-0000B0090000}"/>
    <cellStyle name="20 % - Akzent6 6 3 3 2" xfId="5391" xr:uid="{00000000-0005-0000-0000-0000B1090000}"/>
    <cellStyle name="20 % - Akzent6 6 3 4" xfId="3785" xr:uid="{00000000-0005-0000-0000-0000B2090000}"/>
    <cellStyle name="20 % - Akzent6 6 4" xfId="981" xr:uid="{00000000-0005-0000-0000-0000B3090000}"/>
    <cellStyle name="20 % - Akzent6 6 4 2" xfId="2591" xr:uid="{00000000-0005-0000-0000-0000B4090000}"/>
    <cellStyle name="20 % - Akzent6 6 4 2 2" xfId="5803" xr:uid="{00000000-0005-0000-0000-0000B5090000}"/>
    <cellStyle name="20 % - Akzent6 6 4 3" xfId="4197" xr:uid="{00000000-0005-0000-0000-0000B6090000}"/>
    <cellStyle name="20 % - Akzent6 6 5" xfId="1786" xr:uid="{00000000-0005-0000-0000-0000B7090000}"/>
    <cellStyle name="20 % - Akzent6 6 5 2" xfId="4998" xr:uid="{00000000-0005-0000-0000-0000B8090000}"/>
    <cellStyle name="20 % - Akzent6 6 6" xfId="3392" xr:uid="{00000000-0005-0000-0000-0000B9090000}"/>
    <cellStyle name="20 % - Akzent6 7" xfId="236" xr:uid="{00000000-0005-0000-0000-0000BA090000}"/>
    <cellStyle name="20 % - Akzent6 7 2" xfId="327" xr:uid="{00000000-0005-0000-0000-0000BB090000}"/>
    <cellStyle name="20 % - Akzent6 7 2 2" xfId="749" xr:uid="{00000000-0005-0000-0000-0000BC090000}"/>
    <cellStyle name="20 % - Akzent6 7 2 2 2" xfId="1558" xr:uid="{00000000-0005-0000-0000-0000BD090000}"/>
    <cellStyle name="20 % - Akzent6 7 2 2 2 2" xfId="3166" xr:uid="{00000000-0005-0000-0000-0000BE090000}"/>
    <cellStyle name="20 % - Akzent6 7 2 2 2 2 2" xfId="6378" xr:uid="{00000000-0005-0000-0000-0000BF090000}"/>
    <cellStyle name="20 % - Akzent6 7 2 2 2 3" xfId="4772" xr:uid="{00000000-0005-0000-0000-0000C0090000}"/>
    <cellStyle name="20 % - Akzent6 7 2 2 3" xfId="2361" xr:uid="{00000000-0005-0000-0000-0000C1090000}"/>
    <cellStyle name="20 % - Akzent6 7 2 2 3 2" xfId="5573" xr:uid="{00000000-0005-0000-0000-0000C2090000}"/>
    <cellStyle name="20 % - Akzent6 7 2 2 4" xfId="3967" xr:uid="{00000000-0005-0000-0000-0000C3090000}"/>
    <cellStyle name="20 % - Akzent6 7 2 3" xfId="1163" xr:uid="{00000000-0005-0000-0000-0000C4090000}"/>
    <cellStyle name="20 % - Akzent6 7 2 3 2" xfId="2773" xr:uid="{00000000-0005-0000-0000-0000C5090000}"/>
    <cellStyle name="20 % - Akzent6 7 2 3 2 2" xfId="5985" xr:uid="{00000000-0005-0000-0000-0000C6090000}"/>
    <cellStyle name="20 % - Akzent6 7 2 3 3" xfId="4379" xr:uid="{00000000-0005-0000-0000-0000C7090000}"/>
    <cellStyle name="20 % - Akzent6 7 2 4" xfId="1968" xr:uid="{00000000-0005-0000-0000-0000C8090000}"/>
    <cellStyle name="20 % - Akzent6 7 2 4 2" xfId="5180" xr:uid="{00000000-0005-0000-0000-0000C9090000}"/>
    <cellStyle name="20 % - Akzent6 7 2 5" xfId="3574" xr:uid="{00000000-0005-0000-0000-0000CA090000}"/>
    <cellStyle name="20 % - Akzent6 7 3" xfId="660" xr:uid="{00000000-0005-0000-0000-0000CB090000}"/>
    <cellStyle name="20 % - Akzent6 7 3 2" xfId="1469" xr:uid="{00000000-0005-0000-0000-0000CC090000}"/>
    <cellStyle name="20 % - Akzent6 7 3 2 2" xfId="3077" xr:uid="{00000000-0005-0000-0000-0000CD090000}"/>
    <cellStyle name="20 % - Akzent6 7 3 2 2 2" xfId="6289" xr:uid="{00000000-0005-0000-0000-0000CE090000}"/>
    <cellStyle name="20 % - Akzent6 7 3 2 3" xfId="4683" xr:uid="{00000000-0005-0000-0000-0000CF090000}"/>
    <cellStyle name="20 % - Akzent6 7 3 3" xfId="2272" xr:uid="{00000000-0005-0000-0000-0000D0090000}"/>
    <cellStyle name="20 % - Akzent6 7 3 3 2" xfId="5484" xr:uid="{00000000-0005-0000-0000-0000D1090000}"/>
    <cellStyle name="20 % - Akzent6 7 3 4" xfId="3878" xr:uid="{00000000-0005-0000-0000-0000D2090000}"/>
    <cellStyle name="20 % - Akzent6 7 4" xfId="1074" xr:uid="{00000000-0005-0000-0000-0000D3090000}"/>
    <cellStyle name="20 % - Akzent6 7 4 2" xfId="2684" xr:uid="{00000000-0005-0000-0000-0000D4090000}"/>
    <cellStyle name="20 % - Akzent6 7 4 2 2" xfId="5896" xr:uid="{00000000-0005-0000-0000-0000D5090000}"/>
    <cellStyle name="20 % - Akzent6 7 4 3" xfId="4290" xr:uid="{00000000-0005-0000-0000-0000D6090000}"/>
    <cellStyle name="20 % - Akzent6 7 5" xfId="1879" xr:uid="{00000000-0005-0000-0000-0000D7090000}"/>
    <cellStyle name="20 % - Akzent6 7 5 2" xfId="5091" xr:uid="{00000000-0005-0000-0000-0000D8090000}"/>
    <cellStyle name="20 % - Akzent6 7 6" xfId="3485" xr:uid="{00000000-0005-0000-0000-0000D9090000}"/>
    <cellStyle name="20 % - Akzent6 8" xfId="250" xr:uid="{00000000-0005-0000-0000-0000DA090000}"/>
    <cellStyle name="20 % - Akzent6 8 2" xfId="674" xr:uid="{00000000-0005-0000-0000-0000DB090000}"/>
    <cellStyle name="20 % - Akzent6 8 2 2" xfId="1483" xr:uid="{00000000-0005-0000-0000-0000DC090000}"/>
    <cellStyle name="20 % - Akzent6 8 2 2 2" xfId="3091" xr:uid="{00000000-0005-0000-0000-0000DD090000}"/>
    <cellStyle name="20 % - Akzent6 8 2 2 2 2" xfId="6303" xr:uid="{00000000-0005-0000-0000-0000DE090000}"/>
    <cellStyle name="20 % - Akzent6 8 2 2 3" xfId="4697" xr:uid="{00000000-0005-0000-0000-0000DF090000}"/>
    <cellStyle name="20 % - Akzent6 8 2 3" xfId="2286" xr:uid="{00000000-0005-0000-0000-0000E0090000}"/>
    <cellStyle name="20 % - Akzent6 8 2 3 2" xfId="5498" xr:uid="{00000000-0005-0000-0000-0000E1090000}"/>
    <cellStyle name="20 % - Akzent6 8 2 4" xfId="3892" xr:uid="{00000000-0005-0000-0000-0000E2090000}"/>
    <cellStyle name="20 % - Akzent6 8 3" xfId="1088" xr:uid="{00000000-0005-0000-0000-0000E3090000}"/>
    <cellStyle name="20 % - Akzent6 8 3 2" xfId="2698" xr:uid="{00000000-0005-0000-0000-0000E4090000}"/>
    <cellStyle name="20 % - Akzent6 8 3 2 2" xfId="5910" xr:uid="{00000000-0005-0000-0000-0000E5090000}"/>
    <cellStyle name="20 % - Akzent6 8 3 3" xfId="4304" xr:uid="{00000000-0005-0000-0000-0000E6090000}"/>
    <cellStyle name="20 % - Akzent6 8 4" xfId="1893" xr:uid="{00000000-0005-0000-0000-0000E7090000}"/>
    <cellStyle name="20 % - Akzent6 8 4 2" xfId="5105" xr:uid="{00000000-0005-0000-0000-0000E8090000}"/>
    <cellStyle name="20 % - Akzent6 8 5" xfId="3499" xr:uid="{00000000-0005-0000-0000-0000E9090000}"/>
    <cellStyle name="20 % - Akzent6 9" xfId="476" xr:uid="{00000000-0005-0000-0000-0000EA090000}"/>
    <cellStyle name="20 % - Akzent6 9 2" xfId="1285" xr:uid="{00000000-0005-0000-0000-0000EB090000}"/>
    <cellStyle name="20 % - Akzent6 9 2 2" xfId="2895" xr:uid="{00000000-0005-0000-0000-0000EC090000}"/>
    <cellStyle name="20 % - Akzent6 9 2 2 2" xfId="6107" xr:uid="{00000000-0005-0000-0000-0000ED090000}"/>
    <cellStyle name="20 % - Akzent6 9 2 3" xfId="4501" xr:uid="{00000000-0005-0000-0000-0000EE090000}"/>
    <cellStyle name="20 % - Akzent6 9 3" xfId="2090" xr:uid="{00000000-0005-0000-0000-0000EF090000}"/>
    <cellStyle name="20 % - Akzent6 9 3 2" xfId="5302" xr:uid="{00000000-0005-0000-0000-0000F0090000}"/>
    <cellStyle name="20 % - Akzent6 9 4" xfId="3696" xr:uid="{00000000-0005-0000-0000-0000F1090000}"/>
    <cellStyle name="40 % - Akzent1" xfId="7" builtinId="31" customBuiltin="1"/>
    <cellStyle name="40 % - Akzent1 10" xfId="863" xr:uid="{00000000-0005-0000-0000-0000F3090000}"/>
    <cellStyle name="40 % - Akzent1 10 2" xfId="1672" xr:uid="{00000000-0005-0000-0000-0000F4090000}"/>
    <cellStyle name="40 % - Akzent1 10 2 2" xfId="3280" xr:uid="{00000000-0005-0000-0000-0000F5090000}"/>
    <cellStyle name="40 % - Akzent1 10 2 2 2" xfId="6492" xr:uid="{00000000-0005-0000-0000-0000F6090000}"/>
    <cellStyle name="40 % - Akzent1 10 2 3" xfId="4886" xr:uid="{00000000-0005-0000-0000-0000F7090000}"/>
    <cellStyle name="40 % - Akzent1 10 3" xfId="2475" xr:uid="{00000000-0005-0000-0000-0000F8090000}"/>
    <cellStyle name="40 % - Akzent1 10 3 2" xfId="5687" xr:uid="{00000000-0005-0000-0000-0000F9090000}"/>
    <cellStyle name="40 % - Akzent1 10 4" xfId="4081" xr:uid="{00000000-0005-0000-0000-0000FA090000}"/>
    <cellStyle name="40 % - Akzent1 11" xfId="879" xr:uid="{00000000-0005-0000-0000-0000FB090000}"/>
    <cellStyle name="40 % - Akzent1 11 2" xfId="2491" xr:uid="{00000000-0005-0000-0000-0000FC090000}"/>
    <cellStyle name="40 % - Akzent1 11 2 2" xfId="5703" xr:uid="{00000000-0005-0000-0000-0000FD090000}"/>
    <cellStyle name="40 % - Akzent1 11 3" xfId="4097" xr:uid="{00000000-0005-0000-0000-0000FE090000}"/>
    <cellStyle name="40 % - Akzent1 12" xfId="1688" xr:uid="{00000000-0005-0000-0000-0000FF090000}"/>
    <cellStyle name="40 % - Akzent1 12 2" xfId="4901" xr:uid="{00000000-0005-0000-0000-0000000A0000}"/>
    <cellStyle name="40 % - Akzent1 13" xfId="3294" xr:uid="{00000000-0005-0000-0000-0000010A0000}"/>
    <cellStyle name="40 % - Akzent1 2" xfId="47" xr:uid="{00000000-0005-0000-0000-0000020A0000}"/>
    <cellStyle name="40 % - Akzent1 2 2" xfId="81" xr:uid="{00000000-0005-0000-0000-0000030A0000}"/>
    <cellStyle name="40 % - Akzent1 2 2 2" xfId="185" xr:uid="{00000000-0005-0000-0000-0000040A0000}"/>
    <cellStyle name="40 % - Akzent1 2 2 2 2" xfId="328" xr:uid="{00000000-0005-0000-0000-0000050A0000}"/>
    <cellStyle name="40 % - Akzent1 2 2 2 2 2" xfId="750" xr:uid="{00000000-0005-0000-0000-0000060A0000}"/>
    <cellStyle name="40 % - Akzent1 2 2 2 2 2 2" xfId="1559" xr:uid="{00000000-0005-0000-0000-0000070A0000}"/>
    <cellStyle name="40 % - Akzent1 2 2 2 2 2 2 2" xfId="3167" xr:uid="{00000000-0005-0000-0000-0000080A0000}"/>
    <cellStyle name="40 % - Akzent1 2 2 2 2 2 2 2 2" xfId="6379" xr:uid="{00000000-0005-0000-0000-0000090A0000}"/>
    <cellStyle name="40 % - Akzent1 2 2 2 2 2 2 3" xfId="4773" xr:uid="{00000000-0005-0000-0000-00000A0A0000}"/>
    <cellStyle name="40 % - Akzent1 2 2 2 2 2 3" xfId="2362" xr:uid="{00000000-0005-0000-0000-00000B0A0000}"/>
    <cellStyle name="40 % - Akzent1 2 2 2 2 2 3 2" xfId="5574" xr:uid="{00000000-0005-0000-0000-00000C0A0000}"/>
    <cellStyle name="40 % - Akzent1 2 2 2 2 2 4" xfId="3968" xr:uid="{00000000-0005-0000-0000-00000D0A0000}"/>
    <cellStyle name="40 % - Akzent1 2 2 2 2 3" xfId="1164" xr:uid="{00000000-0005-0000-0000-00000E0A0000}"/>
    <cellStyle name="40 % - Akzent1 2 2 2 2 3 2" xfId="2774" xr:uid="{00000000-0005-0000-0000-00000F0A0000}"/>
    <cellStyle name="40 % - Akzent1 2 2 2 2 3 2 2" xfId="5986" xr:uid="{00000000-0005-0000-0000-0000100A0000}"/>
    <cellStyle name="40 % - Akzent1 2 2 2 2 3 3" xfId="4380" xr:uid="{00000000-0005-0000-0000-0000110A0000}"/>
    <cellStyle name="40 % - Akzent1 2 2 2 2 4" xfId="1969" xr:uid="{00000000-0005-0000-0000-0000120A0000}"/>
    <cellStyle name="40 % - Akzent1 2 2 2 2 4 2" xfId="5181" xr:uid="{00000000-0005-0000-0000-0000130A0000}"/>
    <cellStyle name="40 % - Akzent1 2 2 2 2 5" xfId="3575" xr:uid="{00000000-0005-0000-0000-0000140A0000}"/>
    <cellStyle name="40 % - Akzent1 2 2 2 3" xfId="609" xr:uid="{00000000-0005-0000-0000-0000150A0000}"/>
    <cellStyle name="40 % - Akzent1 2 2 2 3 2" xfId="1418" xr:uid="{00000000-0005-0000-0000-0000160A0000}"/>
    <cellStyle name="40 % - Akzent1 2 2 2 3 2 2" xfId="3026" xr:uid="{00000000-0005-0000-0000-0000170A0000}"/>
    <cellStyle name="40 % - Akzent1 2 2 2 3 2 2 2" xfId="6238" xr:uid="{00000000-0005-0000-0000-0000180A0000}"/>
    <cellStyle name="40 % - Akzent1 2 2 2 3 2 3" xfId="4632" xr:uid="{00000000-0005-0000-0000-0000190A0000}"/>
    <cellStyle name="40 % - Akzent1 2 2 2 3 3" xfId="2221" xr:uid="{00000000-0005-0000-0000-00001A0A0000}"/>
    <cellStyle name="40 % - Akzent1 2 2 2 3 3 2" xfId="5433" xr:uid="{00000000-0005-0000-0000-00001B0A0000}"/>
    <cellStyle name="40 % - Akzent1 2 2 2 3 4" xfId="3827" xr:uid="{00000000-0005-0000-0000-00001C0A0000}"/>
    <cellStyle name="40 % - Akzent1 2 2 2 4" xfId="1023" xr:uid="{00000000-0005-0000-0000-00001D0A0000}"/>
    <cellStyle name="40 % - Akzent1 2 2 2 4 2" xfId="2633" xr:uid="{00000000-0005-0000-0000-00001E0A0000}"/>
    <cellStyle name="40 % - Akzent1 2 2 2 4 2 2" xfId="5845" xr:uid="{00000000-0005-0000-0000-00001F0A0000}"/>
    <cellStyle name="40 % - Akzent1 2 2 2 4 3" xfId="4239" xr:uid="{00000000-0005-0000-0000-0000200A0000}"/>
    <cellStyle name="40 % - Akzent1 2 2 2 5" xfId="1828" xr:uid="{00000000-0005-0000-0000-0000210A0000}"/>
    <cellStyle name="40 % - Akzent1 2 2 2 5 2" xfId="5040" xr:uid="{00000000-0005-0000-0000-0000220A0000}"/>
    <cellStyle name="40 % - Akzent1 2 2 2 6" xfId="3434" xr:uid="{00000000-0005-0000-0000-0000230A0000}"/>
    <cellStyle name="40 % - Akzent1 2 2 3" xfId="329" xr:uid="{00000000-0005-0000-0000-0000240A0000}"/>
    <cellStyle name="40 % - Akzent1 2 2 3 2" xfId="751" xr:uid="{00000000-0005-0000-0000-0000250A0000}"/>
    <cellStyle name="40 % - Akzent1 2 2 3 2 2" xfId="1560" xr:uid="{00000000-0005-0000-0000-0000260A0000}"/>
    <cellStyle name="40 % - Akzent1 2 2 3 2 2 2" xfId="3168" xr:uid="{00000000-0005-0000-0000-0000270A0000}"/>
    <cellStyle name="40 % - Akzent1 2 2 3 2 2 2 2" xfId="6380" xr:uid="{00000000-0005-0000-0000-0000280A0000}"/>
    <cellStyle name="40 % - Akzent1 2 2 3 2 2 3" xfId="4774" xr:uid="{00000000-0005-0000-0000-0000290A0000}"/>
    <cellStyle name="40 % - Akzent1 2 2 3 2 3" xfId="2363" xr:uid="{00000000-0005-0000-0000-00002A0A0000}"/>
    <cellStyle name="40 % - Akzent1 2 2 3 2 3 2" xfId="5575" xr:uid="{00000000-0005-0000-0000-00002B0A0000}"/>
    <cellStyle name="40 % - Akzent1 2 2 3 2 4" xfId="3969" xr:uid="{00000000-0005-0000-0000-00002C0A0000}"/>
    <cellStyle name="40 % - Akzent1 2 2 3 3" xfId="1165" xr:uid="{00000000-0005-0000-0000-00002D0A0000}"/>
    <cellStyle name="40 % - Akzent1 2 2 3 3 2" xfId="2775" xr:uid="{00000000-0005-0000-0000-00002E0A0000}"/>
    <cellStyle name="40 % - Akzent1 2 2 3 3 2 2" xfId="5987" xr:uid="{00000000-0005-0000-0000-00002F0A0000}"/>
    <cellStyle name="40 % - Akzent1 2 2 3 3 3" xfId="4381" xr:uid="{00000000-0005-0000-0000-0000300A0000}"/>
    <cellStyle name="40 % - Akzent1 2 2 3 4" xfId="1970" xr:uid="{00000000-0005-0000-0000-0000310A0000}"/>
    <cellStyle name="40 % - Akzent1 2 2 3 4 2" xfId="5182" xr:uid="{00000000-0005-0000-0000-0000320A0000}"/>
    <cellStyle name="40 % - Akzent1 2 2 3 5" xfId="3576" xr:uid="{00000000-0005-0000-0000-0000330A0000}"/>
    <cellStyle name="40 % - Akzent1 2 2 4" xfId="516" xr:uid="{00000000-0005-0000-0000-0000340A0000}"/>
    <cellStyle name="40 % - Akzent1 2 2 4 2" xfId="1325" xr:uid="{00000000-0005-0000-0000-0000350A0000}"/>
    <cellStyle name="40 % - Akzent1 2 2 4 2 2" xfId="2933" xr:uid="{00000000-0005-0000-0000-0000360A0000}"/>
    <cellStyle name="40 % - Akzent1 2 2 4 2 2 2" xfId="6145" xr:uid="{00000000-0005-0000-0000-0000370A0000}"/>
    <cellStyle name="40 % - Akzent1 2 2 4 2 3" xfId="4539" xr:uid="{00000000-0005-0000-0000-0000380A0000}"/>
    <cellStyle name="40 % - Akzent1 2 2 4 3" xfId="2128" xr:uid="{00000000-0005-0000-0000-0000390A0000}"/>
    <cellStyle name="40 % - Akzent1 2 2 4 3 2" xfId="5340" xr:uid="{00000000-0005-0000-0000-00003A0A0000}"/>
    <cellStyle name="40 % - Akzent1 2 2 4 4" xfId="3734" xr:uid="{00000000-0005-0000-0000-00003B0A0000}"/>
    <cellStyle name="40 % - Akzent1 2 2 5" xfId="930" xr:uid="{00000000-0005-0000-0000-00003C0A0000}"/>
    <cellStyle name="40 % - Akzent1 2 2 5 2" xfId="2540" xr:uid="{00000000-0005-0000-0000-00003D0A0000}"/>
    <cellStyle name="40 % - Akzent1 2 2 5 2 2" xfId="5752" xr:uid="{00000000-0005-0000-0000-00003E0A0000}"/>
    <cellStyle name="40 % - Akzent1 2 2 5 3" xfId="4146" xr:uid="{00000000-0005-0000-0000-00003F0A0000}"/>
    <cellStyle name="40 % - Akzent1 2 2 6" xfId="1735" xr:uid="{00000000-0005-0000-0000-0000400A0000}"/>
    <cellStyle name="40 % - Akzent1 2 2 6 2" xfId="4947" xr:uid="{00000000-0005-0000-0000-0000410A0000}"/>
    <cellStyle name="40 % - Akzent1 2 2 7" xfId="3341" xr:uid="{00000000-0005-0000-0000-0000420A0000}"/>
    <cellStyle name="40 % - Akzent1 2 3" xfId="150" xr:uid="{00000000-0005-0000-0000-0000430A0000}"/>
    <cellStyle name="40 % - Akzent1 2 3 2" xfId="330" xr:uid="{00000000-0005-0000-0000-0000440A0000}"/>
    <cellStyle name="40 % - Akzent1 2 3 2 2" xfId="752" xr:uid="{00000000-0005-0000-0000-0000450A0000}"/>
    <cellStyle name="40 % - Akzent1 2 3 2 2 2" xfId="1561" xr:uid="{00000000-0005-0000-0000-0000460A0000}"/>
    <cellStyle name="40 % - Akzent1 2 3 2 2 2 2" xfId="3169" xr:uid="{00000000-0005-0000-0000-0000470A0000}"/>
    <cellStyle name="40 % - Akzent1 2 3 2 2 2 2 2" xfId="6381" xr:uid="{00000000-0005-0000-0000-0000480A0000}"/>
    <cellStyle name="40 % - Akzent1 2 3 2 2 2 3" xfId="4775" xr:uid="{00000000-0005-0000-0000-0000490A0000}"/>
    <cellStyle name="40 % - Akzent1 2 3 2 2 3" xfId="2364" xr:uid="{00000000-0005-0000-0000-00004A0A0000}"/>
    <cellStyle name="40 % - Akzent1 2 3 2 2 3 2" xfId="5576" xr:uid="{00000000-0005-0000-0000-00004B0A0000}"/>
    <cellStyle name="40 % - Akzent1 2 3 2 2 4" xfId="3970" xr:uid="{00000000-0005-0000-0000-00004C0A0000}"/>
    <cellStyle name="40 % - Akzent1 2 3 2 3" xfId="1166" xr:uid="{00000000-0005-0000-0000-00004D0A0000}"/>
    <cellStyle name="40 % - Akzent1 2 3 2 3 2" xfId="2776" xr:uid="{00000000-0005-0000-0000-00004E0A0000}"/>
    <cellStyle name="40 % - Akzent1 2 3 2 3 2 2" xfId="5988" xr:uid="{00000000-0005-0000-0000-00004F0A0000}"/>
    <cellStyle name="40 % - Akzent1 2 3 2 3 3" xfId="4382" xr:uid="{00000000-0005-0000-0000-0000500A0000}"/>
    <cellStyle name="40 % - Akzent1 2 3 2 4" xfId="1971" xr:uid="{00000000-0005-0000-0000-0000510A0000}"/>
    <cellStyle name="40 % - Akzent1 2 3 2 4 2" xfId="5183" xr:uid="{00000000-0005-0000-0000-0000520A0000}"/>
    <cellStyle name="40 % - Akzent1 2 3 2 5" xfId="3577" xr:uid="{00000000-0005-0000-0000-0000530A0000}"/>
    <cellStyle name="40 % - Akzent1 2 3 3" xfId="577" xr:uid="{00000000-0005-0000-0000-0000540A0000}"/>
    <cellStyle name="40 % - Akzent1 2 3 3 2" xfId="1386" xr:uid="{00000000-0005-0000-0000-0000550A0000}"/>
    <cellStyle name="40 % - Akzent1 2 3 3 2 2" xfId="2994" xr:uid="{00000000-0005-0000-0000-0000560A0000}"/>
    <cellStyle name="40 % - Akzent1 2 3 3 2 2 2" xfId="6206" xr:uid="{00000000-0005-0000-0000-0000570A0000}"/>
    <cellStyle name="40 % - Akzent1 2 3 3 2 3" xfId="4600" xr:uid="{00000000-0005-0000-0000-0000580A0000}"/>
    <cellStyle name="40 % - Akzent1 2 3 3 3" xfId="2189" xr:uid="{00000000-0005-0000-0000-0000590A0000}"/>
    <cellStyle name="40 % - Akzent1 2 3 3 3 2" xfId="5401" xr:uid="{00000000-0005-0000-0000-00005A0A0000}"/>
    <cellStyle name="40 % - Akzent1 2 3 3 4" xfId="3795" xr:uid="{00000000-0005-0000-0000-00005B0A0000}"/>
    <cellStyle name="40 % - Akzent1 2 3 4" xfId="991" xr:uid="{00000000-0005-0000-0000-00005C0A0000}"/>
    <cellStyle name="40 % - Akzent1 2 3 4 2" xfId="2601" xr:uid="{00000000-0005-0000-0000-00005D0A0000}"/>
    <cellStyle name="40 % - Akzent1 2 3 4 2 2" xfId="5813" xr:uid="{00000000-0005-0000-0000-00005E0A0000}"/>
    <cellStyle name="40 % - Akzent1 2 3 4 3" xfId="4207" xr:uid="{00000000-0005-0000-0000-00005F0A0000}"/>
    <cellStyle name="40 % - Akzent1 2 3 5" xfId="1796" xr:uid="{00000000-0005-0000-0000-0000600A0000}"/>
    <cellStyle name="40 % - Akzent1 2 3 5 2" xfId="5008" xr:uid="{00000000-0005-0000-0000-0000610A0000}"/>
    <cellStyle name="40 % - Akzent1 2 3 6" xfId="3402" xr:uid="{00000000-0005-0000-0000-0000620A0000}"/>
    <cellStyle name="40 % - Akzent1 2 4" xfId="331" xr:uid="{00000000-0005-0000-0000-0000630A0000}"/>
    <cellStyle name="40 % - Akzent1 2 4 2" xfId="753" xr:uid="{00000000-0005-0000-0000-0000640A0000}"/>
    <cellStyle name="40 % - Akzent1 2 4 2 2" xfId="1562" xr:uid="{00000000-0005-0000-0000-0000650A0000}"/>
    <cellStyle name="40 % - Akzent1 2 4 2 2 2" xfId="3170" xr:uid="{00000000-0005-0000-0000-0000660A0000}"/>
    <cellStyle name="40 % - Akzent1 2 4 2 2 2 2" xfId="6382" xr:uid="{00000000-0005-0000-0000-0000670A0000}"/>
    <cellStyle name="40 % - Akzent1 2 4 2 2 3" xfId="4776" xr:uid="{00000000-0005-0000-0000-0000680A0000}"/>
    <cellStyle name="40 % - Akzent1 2 4 2 3" xfId="2365" xr:uid="{00000000-0005-0000-0000-0000690A0000}"/>
    <cellStyle name="40 % - Akzent1 2 4 2 3 2" xfId="5577" xr:uid="{00000000-0005-0000-0000-00006A0A0000}"/>
    <cellStyle name="40 % - Akzent1 2 4 2 4" xfId="3971" xr:uid="{00000000-0005-0000-0000-00006B0A0000}"/>
    <cellStyle name="40 % - Akzent1 2 4 3" xfId="1167" xr:uid="{00000000-0005-0000-0000-00006C0A0000}"/>
    <cellStyle name="40 % - Akzent1 2 4 3 2" xfId="2777" xr:uid="{00000000-0005-0000-0000-00006D0A0000}"/>
    <cellStyle name="40 % - Akzent1 2 4 3 2 2" xfId="5989" xr:uid="{00000000-0005-0000-0000-00006E0A0000}"/>
    <cellStyle name="40 % - Akzent1 2 4 3 3" xfId="4383" xr:uid="{00000000-0005-0000-0000-00006F0A0000}"/>
    <cellStyle name="40 % - Akzent1 2 4 4" xfId="1972" xr:uid="{00000000-0005-0000-0000-0000700A0000}"/>
    <cellStyle name="40 % - Akzent1 2 4 4 2" xfId="5184" xr:uid="{00000000-0005-0000-0000-0000710A0000}"/>
    <cellStyle name="40 % - Akzent1 2 4 5" xfId="3578" xr:uid="{00000000-0005-0000-0000-0000720A0000}"/>
    <cellStyle name="40 % - Akzent1 2 5" xfId="486" xr:uid="{00000000-0005-0000-0000-0000730A0000}"/>
    <cellStyle name="40 % - Akzent1 2 5 2" xfId="1295" xr:uid="{00000000-0005-0000-0000-0000740A0000}"/>
    <cellStyle name="40 % - Akzent1 2 5 2 2" xfId="2903" xr:uid="{00000000-0005-0000-0000-0000750A0000}"/>
    <cellStyle name="40 % - Akzent1 2 5 2 2 2" xfId="6115" xr:uid="{00000000-0005-0000-0000-0000760A0000}"/>
    <cellStyle name="40 % - Akzent1 2 5 2 3" xfId="4509" xr:uid="{00000000-0005-0000-0000-0000770A0000}"/>
    <cellStyle name="40 % - Akzent1 2 5 3" xfId="2098" xr:uid="{00000000-0005-0000-0000-0000780A0000}"/>
    <cellStyle name="40 % - Akzent1 2 5 3 2" xfId="5310" xr:uid="{00000000-0005-0000-0000-0000790A0000}"/>
    <cellStyle name="40 % - Akzent1 2 5 4" xfId="3704" xr:uid="{00000000-0005-0000-0000-00007A0A0000}"/>
    <cellStyle name="40 % - Akzent1 2 6" xfId="900" xr:uid="{00000000-0005-0000-0000-00007B0A0000}"/>
    <cellStyle name="40 % - Akzent1 2 6 2" xfId="2510" xr:uid="{00000000-0005-0000-0000-00007C0A0000}"/>
    <cellStyle name="40 % - Akzent1 2 6 2 2" xfId="5722" xr:uid="{00000000-0005-0000-0000-00007D0A0000}"/>
    <cellStyle name="40 % - Akzent1 2 6 3" xfId="4116" xr:uid="{00000000-0005-0000-0000-00007E0A0000}"/>
    <cellStyle name="40 % - Akzent1 2 7" xfId="1705" xr:uid="{00000000-0005-0000-0000-00007F0A0000}"/>
    <cellStyle name="40 % - Akzent1 2 7 2" xfId="4917" xr:uid="{00000000-0005-0000-0000-0000800A0000}"/>
    <cellStyle name="40 % - Akzent1 2 8" xfId="3311" xr:uid="{00000000-0005-0000-0000-0000810A0000}"/>
    <cellStyle name="40 % - Akzent1 3" xfId="62" xr:uid="{00000000-0005-0000-0000-0000820A0000}"/>
    <cellStyle name="40 % - Akzent1 3 2" xfId="169" xr:uid="{00000000-0005-0000-0000-0000830A0000}"/>
    <cellStyle name="40 % - Akzent1 3 2 2" xfId="332" xr:uid="{00000000-0005-0000-0000-0000840A0000}"/>
    <cellStyle name="40 % - Akzent1 3 2 2 2" xfId="754" xr:uid="{00000000-0005-0000-0000-0000850A0000}"/>
    <cellStyle name="40 % - Akzent1 3 2 2 2 2" xfId="1563" xr:uid="{00000000-0005-0000-0000-0000860A0000}"/>
    <cellStyle name="40 % - Akzent1 3 2 2 2 2 2" xfId="3171" xr:uid="{00000000-0005-0000-0000-0000870A0000}"/>
    <cellStyle name="40 % - Akzent1 3 2 2 2 2 2 2" xfId="6383" xr:uid="{00000000-0005-0000-0000-0000880A0000}"/>
    <cellStyle name="40 % - Akzent1 3 2 2 2 2 3" xfId="4777" xr:uid="{00000000-0005-0000-0000-0000890A0000}"/>
    <cellStyle name="40 % - Akzent1 3 2 2 2 3" xfId="2366" xr:uid="{00000000-0005-0000-0000-00008A0A0000}"/>
    <cellStyle name="40 % - Akzent1 3 2 2 2 3 2" xfId="5578" xr:uid="{00000000-0005-0000-0000-00008B0A0000}"/>
    <cellStyle name="40 % - Akzent1 3 2 2 2 4" xfId="3972" xr:uid="{00000000-0005-0000-0000-00008C0A0000}"/>
    <cellStyle name="40 % - Akzent1 3 2 2 3" xfId="1168" xr:uid="{00000000-0005-0000-0000-00008D0A0000}"/>
    <cellStyle name="40 % - Akzent1 3 2 2 3 2" xfId="2778" xr:uid="{00000000-0005-0000-0000-00008E0A0000}"/>
    <cellStyle name="40 % - Akzent1 3 2 2 3 2 2" xfId="5990" xr:uid="{00000000-0005-0000-0000-00008F0A0000}"/>
    <cellStyle name="40 % - Akzent1 3 2 2 3 3" xfId="4384" xr:uid="{00000000-0005-0000-0000-0000900A0000}"/>
    <cellStyle name="40 % - Akzent1 3 2 2 4" xfId="1973" xr:uid="{00000000-0005-0000-0000-0000910A0000}"/>
    <cellStyle name="40 % - Akzent1 3 2 2 4 2" xfId="5185" xr:uid="{00000000-0005-0000-0000-0000920A0000}"/>
    <cellStyle name="40 % - Akzent1 3 2 2 5" xfId="3579" xr:uid="{00000000-0005-0000-0000-0000930A0000}"/>
    <cellStyle name="40 % - Akzent1 3 2 3" xfId="595" xr:uid="{00000000-0005-0000-0000-0000940A0000}"/>
    <cellStyle name="40 % - Akzent1 3 2 3 2" xfId="1404" xr:uid="{00000000-0005-0000-0000-0000950A0000}"/>
    <cellStyle name="40 % - Akzent1 3 2 3 2 2" xfId="3012" xr:uid="{00000000-0005-0000-0000-0000960A0000}"/>
    <cellStyle name="40 % - Akzent1 3 2 3 2 2 2" xfId="6224" xr:uid="{00000000-0005-0000-0000-0000970A0000}"/>
    <cellStyle name="40 % - Akzent1 3 2 3 2 3" xfId="4618" xr:uid="{00000000-0005-0000-0000-0000980A0000}"/>
    <cellStyle name="40 % - Akzent1 3 2 3 3" xfId="2207" xr:uid="{00000000-0005-0000-0000-0000990A0000}"/>
    <cellStyle name="40 % - Akzent1 3 2 3 3 2" xfId="5419" xr:uid="{00000000-0005-0000-0000-00009A0A0000}"/>
    <cellStyle name="40 % - Akzent1 3 2 3 4" xfId="3813" xr:uid="{00000000-0005-0000-0000-00009B0A0000}"/>
    <cellStyle name="40 % - Akzent1 3 2 4" xfId="1009" xr:uid="{00000000-0005-0000-0000-00009C0A0000}"/>
    <cellStyle name="40 % - Akzent1 3 2 4 2" xfId="2619" xr:uid="{00000000-0005-0000-0000-00009D0A0000}"/>
    <cellStyle name="40 % - Akzent1 3 2 4 2 2" xfId="5831" xr:uid="{00000000-0005-0000-0000-00009E0A0000}"/>
    <cellStyle name="40 % - Akzent1 3 2 4 3" xfId="4225" xr:uid="{00000000-0005-0000-0000-00009F0A0000}"/>
    <cellStyle name="40 % - Akzent1 3 2 5" xfId="1814" xr:uid="{00000000-0005-0000-0000-0000A00A0000}"/>
    <cellStyle name="40 % - Akzent1 3 2 5 2" xfId="5026" xr:uid="{00000000-0005-0000-0000-0000A10A0000}"/>
    <cellStyle name="40 % - Akzent1 3 2 6" xfId="3420" xr:uid="{00000000-0005-0000-0000-0000A20A0000}"/>
    <cellStyle name="40 % - Akzent1 3 3" xfId="333" xr:uid="{00000000-0005-0000-0000-0000A30A0000}"/>
    <cellStyle name="40 % - Akzent1 3 3 2" xfId="755" xr:uid="{00000000-0005-0000-0000-0000A40A0000}"/>
    <cellStyle name="40 % - Akzent1 3 3 2 2" xfId="1564" xr:uid="{00000000-0005-0000-0000-0000A50A0000}"/>
    <cellStyle name="40 % - Akzent1 3 3 2 2 2" xfId="3172" xr:uid="{00000000-0005-0000-0000-0000A60A0000}"/>
    <cellStyle name="40 % - Akzent1 3 3 2 2 2 2" xfId="6384" xr:uid="{00000000-0005-0000-0000-0000A70A0000}"/>
    <cellStyle name="40 % - Akzent1 3 3 2 2 3" xfId="4778" xr:uid="{00000000-0005-0000-0000-0000A80A0000}"/>
    <cellStyle name="40 % - Akzent1 3 3 2 3" xfId="2367" xr:uid="{00000000-0005-0000-0000-0000A90A0000}"/>
    <cellStyle name="40 % - Akzent1 3 3 2 3 2" xfId="5579" xr:uid="{00000000-0005-0000-0000-0000AA0A0000}"/>
    <cellStyle name="40 % - Akzent1 3 3 2 4" xfId="3973" xr:uid="{00000000-0005-0000-0000-0000AB0A0000}"/>
    <cellStyle name="40 % - Akzent1 3 3 3" xfId="1169" xr:uid="{00000000-0005-0000-0000-0000AC0A0000}"/>
    <cellStyle name="40 % - Akzent1 3 3 3 2" xfId="2779" xr:uid="{00000000-0005-0000-0000-0000AD0A0000}"/>
    <cellStyle name="40 % - Akzent1 3 3 3 2 2" xfId="5991" xr:uid="{00000000-0005-0000-0000-0000AE0A0000}"/>
    <cellStyle name="40 % - Akzent1 3 3 3 3" xfId="4385" xr:uid="{00000000-0005-0000-0000-0000AF0A0000}"/>
    <cellStyle name="40 % - Akzent1 3 3 4" xfId="1974" xr:uid="{00000000-0005-0000-0000-0000B00A0000}"/>
    <cellStyle name="40 % - Akzent1 3 3 4 2" xfId="5186" xr:uid="{00000000-0005-0000-0000-0000B10A0000}"/>
    <cellStyle name="40 % - Akzent1 3 3 5" xfId="3580" xr:uid="{00000000-0005-0000-0000-0000B20A0000}"/>
    <cellStyle name="40 % - Akzent1 3 4" xfId="500" xr:uid="{00000000-0005-0000-0000-0000B30A0000}"/>
    <cellStyle name="40 % - Akzent1 3 4 2" xfId="1309" xr:uid="{00000000-0005-0000-0000-0000B40A0000}"/>
    <cellStyle name="40 % - Akzent1 3 4 2 2" xfId="2917" xr:uid="{00000000-0005-0000-0000-0000B50A0000}"/>
    <cellStyle name="40 % - Akzent1 3 4 2 2 2" xfId="6129" xr:uid="{00000000-0005-0000-0000-0000B60A0000}"/>
    <cellStyle name="40 % - Akzent1 3 4 2 3" xfId="4523" xr:uid="{00000000-0005-0000-0000-0000B70A0000}"/>
    <cellStyle name="40 % - Akzent1 3 4 3" xfId="2112" xr:uid="{00000000-0005-0000-0000-0000B80A0000}"/>
    <cellStyle name="40 % - Akzent1 3 4 3 2" xfId="5324" xr:uid="{00000000-0005-0000-0000-0000B90A0000}"/>
    <cellStyle name="40 % - Akzent1 3 4 4" xfId="3718" xr:uid="{00000000-0005-0000-0000-0000BA0A0000}"/>
    <cellStyle name="40 % - Akzent1 3 5" xfId="914" xr:uid="{00000000-0005-0000-0000-0000BB0A0000}"/>
    <cellStyle name="40 % - Akzent1 3 5 2" xfId="2524" xr:uid="{00000000-0005-0000-0000-0000BC0A0000}"/>
    <cellStyle name="40 % - Akzent1 3 5 2 2" xfId="5736" xr:uid="{00000000-0005-0000-0000-0000BD0A0000}"/>
    <cellStyle name="40 % - Akzent1 3 5 3" xfId="4130" xr:uid="{00000000-0005-0000-0000-0000BE0A0000}"/>
    <cellStyle name="40 % - Akzent1 3 6" xfId="1719" xr:uid="{00000000-0005-0000-0000-0000BF0A0000}"/>
    <cellStyle name="40 % - Akzent1 3 6 2" xfId="4931" xr:uid="{00000000-0005-0000-0000-0000C00A0000}"/>
    <cellStyle name="40 % - Akzent1 3 7" xfId="3325" xr:uid="{00000000-0005-0000-0000-0000C10A0000}"/>
    <cellStyle name="40 % - Akzent1 4" xfId="97" xr:uid="{00000000-0005-0000-0000-0000C20A0000}"/>
    <cellStyle name="40 % - Akzent1 4 2" xfId="199" xr:uid="{00000000-0005-0000-0000-0000C30A0000}"/>
    <cellStyle name="40 % - Akzent1 4 2 2" xfId="334" xr:uid="{00000000-0005-0000-0000-0000C40A0000}"/>
    <cellStyle name="40 % - Akzent1 4 2 2 2" xfId="756" xr:uid="{00000000-0005-0000-0000-0000C50A0000}"/>
    <cellStyle name="40 % - Akzent1 4 2 2 2 2" xfId="1565" xr:uid="{00000000-0005-0000-0000-0000C60A0000}"/>
    <cellStyle name="40 % - Akzent1 4 2 2 2 2 2" xfId="3173" xr:uid="{00000000-0005-0000-0000-0000C70A0000}"/>
    <cellStyle name="40 % - Akzent1 4 2 2 2 2 2 2" xfId="6385" xr:uid="{00000000-0005-0000-0000-0000C80A0000}"/>
    <cellStyle name="40 % - Akzent1 4 2 2 2 2 3" xfId="4779" xr:uid="{00000000-0005-0000-0000-0000C90A0000}"/>
    <cellStyle name="40 % - Akzent1 4 2 2 2 3" xfId="2368" xr:uid="{00000000-0005-0000-0000-0000CA0A0000}"/>
    <cellStyle name="40 % - Akzent1 4 2 2 2 3 2" xfId="5580" xr:uid="{00000000-0005-0000-0000-0000CB0A0000}"/>
    <cellStyle name="40 % - Akzent1 4 2 2 2 4" xfId="3974" xr:uid="{00000000-0005-0000-0000-0000CC0A0000}"/>
    <cellStyle name="40 % - Akzent1 4 2 2 3" xfId="1170" xr:uid="{00000000-0005-0000-0000-0000CD0A0000}"/>
    <cellStyle name="40 % - Akzent1 4 2 2 3 2" xfId="2780" xr:uid="{00000000-0005-0000-0000-0000CE0A0000}"/>
    <cellStyle name="40 % - Akzent1 4 2 2 3 2 2" xfId="5992" xr:uid="{00000000-0005-0000-0000-0000CF0A0000}"/>
    <cellStyle name="40 % - Akzent1 4 2 2 3 3" xfId="4386" xr:uid="{00000000-0005-0000-0000-0000D00A0000}"/>
    <cellStyle name="40 % - Akzent1 4 2 2 4" xfId="1975" xr:uid="{00000000-0005-0000-0000-0000D10A0000}"/>
    <cellStyle name="40 % - Akzent1 4 2 2 4 2" xfId="5187" xr:uid="{00000000-0005-0000-0000-0000D20A0000}"/>
    <cellStyle name="40 % - Akzent1 4 2 2 5" xfId="3581" xr:uid="{00000000-0005-0000-0000-0000D30A0000}"/>
    <cellStyle name="40 % - Akzent1 4 2 3" xfId="623" xr:uid="{00000000-0005-0000-0000-0000D40A0000}"/>
    <cellStyle name="40 % - Akzent1 4 2 3 2" xfId="1432" xr:uid="{00000000-0005-0000-0000-0000D50A0000}"/>
    <cellStyle name="40 % - Akzent1 4 2 3 2 2" xfId="3040" xr:uid="{00000000-0005-0000-0000-0000D60A0000}"/>
    <cellStyle name="40 % - Akzent1 4 2 3 2 2 2" xfId="6252" xr:uid="{00000000-0005-0000-0000-0000D70A0000}"/>
    <cellStyle name="40 % - Akzent1 4 2 3 2 3" xfId="4646" xr:uid="{00000000-0005-0000-0000-0000D80A0000}"/>
    <cellStyle name="40 % - Akzent1 4 2 3 3" xfId="2235" xr:uid="{00000000-0005-0000-0000-0000D90A0000}"/>
    <cellStyle name="40 % - Akzent1 4 2 3 3 2" xfId="5447" xr:uid="{00000000-0005-0000-0000-0000DA0A0000}"/>
    <cellStyle name="40 % - Akzent1 4 2 3 4" xfId="3841" xr:uid="{00000000-0005-0000-0000-0000DB0A0000}"/>
    <cellStyle name="40 % - Akzent1 4 2 4" xfId="1037" xr:uid="{00000000-0005-0000-0000-0000DC0A0000}"/>
    <cellStyle name="40 % - Akzent1 4 2 4 2" xfId="2647" xr:uid="{00000000-0005-0000-0000-0000DD0A0000}"/>
    <cellStyle name="40 % - Akzent1 4 2 4 2 2" xfId="5859" xr:uid="{00000000-0005-0000-0000-0000DE0A0000}"/>
    <cellStyle name="40 % - Akzent1 4 2 4 3" xfId="4253" xr:uid="{00000000-0005-0000-0000-0000DF0A0000}"/>
    <cellStyle name="40 % - Akzent1 4 2 5" xfId="1842" xr:uid="{00000000-0005-0000-0000-0000E00A0000}"/>
    <cellStyle name="40 % - Akzent1 4 2 5 2" xfId="5054" xr:uid="{00000000-0005-0000-0000-0000E10A0000}"/>
    <cellStyle name="40 % - Akzent1 4 2 6" xfId="3448" xr:uid="{00000000-0005-0000-0000-0000E20A0000}"/>
    <cellStyle name="40 % - Akzent1 4 3" xfId="335" xr:uid="{00000000-0005-0000-0000-0000E30A0000}"/>
    <cellStyle name="40 % - Akzent1 4 3 2" xfId="757" xr:uid="{00000000-0005-0000-0000-0000E40A0000}"/>
    <cellStyle name="40 % - Akzent1 4 3 2 2" xfId="1566" xr:uid="{00000000-0005-0000-0000-0000E50A0000}"/>
    <cellStyle name="40 % - Akzent1 4 3 2 2 2" xfId="3174" xr:uid="{00000000-0005-0000-0000-0000E60A0000}"/>
    <cellStyle name="40 % - Akzent1 4 3 2 2 2 2" xfId="6386" xr:uid="{00000000-0005-0000-0000-0000E70A0000}"/>
    <cellStyle name="40 % - Akzent1 4 3 2 2 3" xfId="4780" xr:uid="{00000000-0005-0000-0000-0000E80A0000}"/>
    <cellStyle name="40 % - Akzent1 4 3 2 3" xfId="2369" xr:uid="{00000000-0005-0000-0000-0000E90A0000}"/>
    <cellStyle name="40 % - Akzent1 4 3 2 3 2" xfId="5581" xr:uid="{00000000-0005-0000-0000-0000EA0A0000}"/>
    <cellStyle name="40 % - Akzent1 4 3 2 4" xfId="3975" xr:uid="{00000000-0005-0000-0000-0000EB0A0000}"/>
    <cellStyle name="40 % - Akzent1 4 3 3" xfId="1171" xr:uid="{00000000-0005-0000-0000-0000EC0A0000}"/>
    <cellStyle name="40 % - Akzent1 4 3 3 2" xfId="2781" xr:uid="{00000000-0005-0000-0000-0000ED0A0000}"/>
    <cellStyle name="40 % - Akzent1 4 3 3 2 2" xfId="5993" xr:uid="{00000000-0005-0000-0000-0000EE0A0000}"/>
    <cellStyle name="40 % - Akzent1 4 3 3 3" xfId="4387" xr:uid="{00000000-0005-0000-0000-0000EF0A0000}"/>
    <cellStyle name="40 % - Akzent1 4 3 4" xfId="1976" xr:uid="{00000000-0005-0000-0000-0000F00A0000}"/>
    <cellStyle name="40 % - Akzent1 4 3 4 2" xfId="5188" xr:uid="{00000000-0005-0000-0000-0000F10A0000}"/>
    <cellStyle name="40 % - Akzent1 4 3 5" xfId="3582" xr:uid="{00000000-0005-0000-0000-0000F20A0000}"/>
    <cellStyle name="40 % - Akzent1 4 4" xfId="530" xr:uid="{00000000-0005-0000-0000-0000F30A0000}"/>
    <cellStyle name="40 % - Akzent1 4 4 2" xfId="1339" xr:uid="{00000000-0005-0000-0000-0000F40A0000}"/>
    <cellStyle name="40 % - Akzent1 4 4 2 2" xfId="2947" xr:uid="{00000000-0005-0000-0000-0000F50A0000}"/>
    <cellStyle name="40 % - Akzent1 4 4 2 2 2" xfId="6159" xr:uid="{00000000-0005-0000-0000-0000F60A0000}"/>
    <cellStyle name="40 % - Akzent1 4 4 2 3" xfId="4553" xr:uid="{00000000-0005-0000-0000-0000F70A0000}"/>
    <cellStyle name="40 % - Akzent1 4 4 3" xfId="2142" xr:uid="{00000000-0005-0000-0000-0000F80A0000}"/>
    <cellStyle name="40 % - Akzent1 4 4 3 2" xfId="5354" xr:uid="{00000000-0005-0000-0000-0000F90A0000}"/>
    <cellStyle name="40 % - Akzent1 4 4 4" xfId="3748" xr:uid="{00000000-0005-0000-0000-0000FA0A0000}"/>
    <cellStyle name="40 % - Akzent1 4 5" xfId="944" xr:uid="{00000000-0005-0000-0000-0000FB0A0000}"/>
    <cellStyle name="40 % - Akzent1 4 5 2" xfId="2554" xr:uid="{00000000-0005-0000-0000-0000FC0A0000}"/>
    <cellStyle name="40 % - Akzent1 4 5 2 2" xfId="5766" xr:uid="{00000000-0005-0000-0000-0000FD0A0000}"/>
    <cellStyle name="40 % - Akzent1 4 5 3" xfId="4160" xr:uid="{00000000-0005-0000-0000-0000FE0A0000}"/>
    <cellStyle name="40 % - Akzent1 4 6" xfId="1749" xr:uid="{00000000-0005-0000-0000-0000FF0A0000}"/>
    <cellStyle name="40 % - Akzent1 4 6 2" xfId="4961" xr:uid="{00000000-0005-0000-0000-0000000B0000}"/>
    <cellStyle name="40 % - Akzent1 4 7" xfId="3355" xr:uid="{00000000-0005-0000-0000-0000010B0000}"/>
    <cellStyle name="40 % - Akzent1 5" xfId="111" xr:uid="{00000000-0005-0000-0000-0000020B0000}"/>
    <cellStyle name="40 % - Akzent1 5 2" xfId="213" xr:uid="{00000000-0005-0000-0000-0000030B0000}"/>
    <cellStyle name="40 % - Akzent1 5 2 2" xfId="336" xr:uid="{00000000-0005-0000-0000-0000040B0000}"/>
    <cellStyle name="40 % - Akzent1 5 2 2 2" xfId="758" xr:uid="{00000000-0005-0000-0000-0000050B0000}"/>
    <cellStyle name="40 % - Akzent1 5 2 2 2 2" xfId="1567" xr:uid="{00000000-0005-0000-0000-0000060B0000}"/>
    <cellStyle name="40 % - Akzent1 5 2 2 2 2 2" xfId="3175" xr:uid="{00000000-0005-0000-0000-0000070B0000}"/>
    <cellStyle name="40 % - Akzent1 5 2 2 2 2 2 2" xfId="6387" xr:uid="{00000000-0005-0000-0000-0000080B0000}"/>
    <cellStyle name="40 % - Akzent1 5 2 2 2 2 3" xfId="4781" xr:uid="{00000000-0005-0000-0000-0000090B0000}"/>
    <cellStyle name="40 % - Akzent1 5 2 2 2 3" xfId="2370" xr:uid="{00000000-0005-0000-0000-00000A0B0000}"/>
    <cellStyle name="40 % - Akzent1 5 2 2 2 3 2" xfId="5582" xr:uid="{00000000-0005-0000-0000-00000B0B0000}"/>
    <cellStyle name="40 % - Akzent1 5 2 2 2 4" xfId="3976" xr:uid="{00000000-0005-0000-0000-00000C0B0000}"/>
    <cellStyle name="40 % - Akzent1 5 2 2 3" xfId="1172" xr:uid="{00000000-0005-0000-0000-00000D0B0000}"/>
    <cellStyle name="40 % - Akzent1 5 2 2 3 2" xfId="2782" xr:uid="{00000000-0005-0000-0000-00000E0B0000}"/>
    <cellStyle name="40 % - Akzent1 5 2 2 3 2 2" xfId="5994" xr:uid="{00000000-0005-0000-0000-00000F0B0000}"/>
    <cellStyle name="40 % - Akzent1 5 2 2 3 3" xfId="4388" xr:uid="{00000000-0005-0000-0000-0000100B0000}"/>
    <cellStyle name="40 % - Akzent1 5 2 2 4" xfId="1977" xr:uid="{00000000-0005-0000-0000-0000110B0000}"/>
    <cellStyle name="40 % - Akzent1 5 2 2 4 2" xfId="5189" xr:uid="{00000000-0005-0000-0000-0000120B0000}"/>
    <cellStyle name="40 % - Akzent1 5 2 2 5" xfId="3583" xr:uid="{00000000-0005-0000-0000-0000130B0000}"/>
    <cellStyle name="40 % - Akzent1 5 2 3" xfId="637" xr:uid="{00000000-0005-0000-0000-0000140B0000}"/>
    <cellStyle name="40 % - Akzent1 5 2 3 2" xfId="1446" xr:uid="{00000000-0005-0000-0000-0000150B0000}"/>
    <cellStyle name="40 % - Akzent1 5 2 3 2 2" xfId="3054" xr:uid="{00000000-0005-0000-0000-0000160B0000}"/>
    <cellStyle name="40 % - Akzent1 5 2 3 2 2 2" xfId="6266" xr:uid="{00000000-0005-0000-0000-0000170B0000}"/>
    <cellStyle name="40 % - Akzent1 5 2 3 2 3" xfId="4660" xr:uid="{00000000-0005-0000-0000-0000180B0000}"/>
    <cellStyle name="40 % - Akzent1 5 2 3 3" xfId="2249" xr:uid="{00000000-0005-0000-0000-0000190B0000}"/>
    <cellStyle name="40 % - Akzent1 5 2 3 3 2" xfId="5461" xr:uid="{00000000-0005-0000-0000-00001A0B0000}"/>
    <cellStyle name="40 % - Akzent1 5 2 3 4" xfId="3855" xr:uid="{00000000-0005-0000-0000-00001B0B0000}"/>
    <cellStyle name="40 % - Akzent1 5 2 4" xfId="1051" xr:uid="{00000000-0005-0000-0000-00001C0B0000}"/>
    <cellStyle name="40 % - Akzent1 5 2 4 2" xfId="2661" xr:uid="{00000000-0005-0000-0000-00001D0B0000}"/>
    <cellStyle name="40 % - Akzent1 5 2 4 2 2" xfId="5873" xr:uid="{00000000-0005-0000-0000-00001E0B0000}"/>
    <cellStyle name="40 % - Akzent1 5 2 4 3" xfId="4267" xr:uid="{00000000-0005-0000-0000-00001F0B0000}"/>
    <cellStyle name="40 % - Akzent1 5 2 5" xfId="1856" xr:uid="{00000000-0005-0000-0000-0000200B0000}"/>
    <cellStyle name="40 % - Akzent1 5 2 5 2" xfId="5068" xr:uid="{00000000-0005-0000-0000-0000210B0000}"/>
    <cellStyle name="40 % - Akzent1 5 2 6" xfId="3462" xr:uid="{00000000-0005-0000-0000-0000220B0000}"/>
    <cellStyle name="40 % - Akzent1 5 3" xfId="337" xr:uid="{00000000-0005-0000-0000-0000230B0000}"/>
    <cellStyle name="40 % - Akzent1 5 3 2" xfId="759" xr:uid="{00000000-0005-0000-0000-0000240B0000}"/>
    <cellStyle name="40 % - Akzent1 5 3 2 2" xfId="1568" xr:uid="{00000000-0005-0000-0000-0000250B0000}"/>
    <cellStyle name="40 % - Akzent1 5 3 2 2 2" xfId="3176" xr:uid="{00000000-0005-0000-0000-0000260B0000}"/>
    <cellStyle name="40 % - Akzent1 5 3 2 2 2 2" xfId="6388" xr:uid="{00000000-0005-0000-0000-0000270B0000}"/>
    <cellStyle name="40 % - Akzent1 5 3 2 2 3" xfId="4782" xr:uid="{00000000-0005-0000-0000-0000280B0000}"/>
    <cellStyle name="40 % - Akzent1 5 3 2 3" xfId="2371" xr:uid="{00000000-0005-0000-0000-0000290B0000}"/>
    <cellStyle name="40 % - Akzent1 5 3 2 3 2" xfId="5583" xr:uid="{00000000-0005-0000-0000-00002A0B0000}"/>
    <cellStyle name="40 % - Akzent1 5 3 2 4" xfId="3977" xr:uid="{00000000-0005-0000-0000-00002B0B0000}"/>
    <cellStyle name="40 % - Akzent1 5 3 3" xfId="1173" xr:uid="{00000000-0005-0000-0000-00002C0B0000}"/>
    <cellStyle name="40 % - Akzent1 5 3 3 2" xfId="2783" xr:uid="{00000000-0005-0000-0000-00002D0B0000}"/>
    <cellStyle name="40 % - Akzent1 5 3 3 2 2" xfId="5995" xr:uid="{00000000-0005-0000-0000-00002E0B0000}"/>
    <cellStyle name="40 % - Akzent1 5 3 3 3" xfId="4389" xr:uid="{00000000-0005-0000-0000-00002F0B0000}"/>
    <cellStyle name="40 % - Akzent1 5 3 4" xfId="1978" xr:uid="{00000000-0005-0000-0000-0000300B0000}"/>
    <cellStyle name="40 % - Akzent1 5 3 4 2" xfId="5190" xr:uid="{00000000-0005-0000-0000-0000310B0000}"/>
    <cellStyle name="40 % - Akzent1 5 3 5" xfId="3584" xr:uid="{00000000-0005-0000-0000-0000320B0000}"/>
    <cellStyle name="40 % - Akzent1 5 4" xfId="544" xr:uid="{00000000-0005-0000-0000-0000330B0000}"/>
    <cellStyle name="40 % - Akzent1 5 4 2" xfId="1353" xr:uid="{00000000-0005-0000-0000-0000340B0000}"/>
    <cellStyle name="40 % - Akzent1 5 4 2 2" xfId="2961" xr:uid="{00000000-0005-0000-0000-0000350B0000}"/>
    <cellStyle name="40 % - Akzent1 5 4 2 2 2" xfId="6173" xr:uid="{00000000-0005-0000-0000-0000360B0000}"/>
    <cellStyle name="40 % - Akzent1 5 4 2 3" xfId="4567" xr:uid="{00000000-0005-0000-0000-0000370B0000}"/>
    <cellStyle name="40 % - Akzent1 5 4 3" xfId="2156" xr:uid="{00000000-0005-0000-0000-0000380B0000}"/>
    <cellStyle name="40 % - Akzent1 5 4 3 2" xfId="5368" xr:uid="{00000000-0005-0000-0000-0000390B0000}"/>
    <cellStyle name="40 % - Akzent1 5 4 4" xfId="3762" xr:uid="{00000000-0005-0000-0000-00003A0B0000}"/>
    <cellStyle name="40 % - Akzent1 5 5" xfId="958" xr:uid="{00000000-0005-0000-0000-00003B0B0000}"/>
    <cellStyle name="40 % - Akzent1 5 5 2" xfId="2568" xr:uid="{00000000-0005-0000-0000-00003C0B0000}"/>
    <cellStyle name="40 % - Akzent1 5 5 2 2" xfId="5780" xr:uid="{00000000-0005-0000-0000-00003D0B0000}"/>
    <cellStyle name="40 % - Akzent1 5 5 3" xfId="4174" xr:uid="{00000000-0005-0000-0000-00003E0B0000}"/>
    <cellStyle name="40 % - Akzent1 5 6" xfId="1763" xr:uid="{00000000-0005-0000-0000-00003F0B0000}"/>
    <cellStyle name="40 % - Akzent1 5 6 2" xfId="4975" xr:uid="{00000000-0005-0000-0000-0000400B0000}"/>
    <cellStyle name="40 % - Akzent1 5 7" xfId="3369" xr:uid="{00000000-0005-0000-0000-0000410B0000}"/>
    <cellStyle name="40 % - Akzent1 6" xfId="125" xr:uid="{00000000-0005-0000-0000-0000420B0000}"/>
    <cellStyle name="40 % - Akzent1 6 2" xfId="338" xr:uid="{00000000-0005-0000-0000-0000430B0000}"/>
    <cellStyle name="40 % - Akzent1 6 2 2" xfId="760" xr:uid="{00000000-0005-0000-0000-0000440B0000}"/>
    <cellStyle name="40 % - Akzent1 6 2 2 2" xfId="1569" xr:uid="{00000000-0005-0000-0000-0000450B0000}"/>
    <cellStyle name="40 % - Akzent1 6 2 2 2 2" xfId="3177" xr:uid="{00000000-0005-0000-0000-0000460B0000}"/>
    <cellStyle name="40 % - Akzent1 6 2 2 2 2 2" xfId="6389" xr:uid="{00000000-0005-0000-0000-0000470B0000}"/>
    <cellStyle name="40 % - Akzent1 6 2 2 2 3" xfId="4783" xr:uid="{00000000-0005-0000-0000-0000480B0000}"/>
    <cellStyle name="40 % - Akzent1 6 2 2 3" xfId="2372" xr:uid="{00000000-0005-0000-0000-0000490B0000}"/>
    <cellStyle name="40 % - Akzent1 6 2 2 3 2" xfId="5584" xr:uid="{00000000-0005-0000-0000-00004A0B0000}"/>
    <cellStyle name="40 % - Akzent1 6 2 2 4" xfId="3978" xr:uid="{00000000-0005-0000-0000-00004B0B0000}"/>
    <cellStyle name="40 % - Akzent1 6 2 3" xfId="1174" xr:uid="{00000000-0005-0000-0000-00004C0B0000}"/>
    <cellStyle name="40 % - Akzent1 6 2 3 2" xfId="2784" xr:uid="{00000000-0005-0000-0000-00004D0B0000}"/>
    <cellStyle name="40 % - Akzent1 6 2 3 2 2" xfId="5996" xr:uid="{00000000-0005-0000-0000-00004E0B0000}"/>
    <cellStyle name="40 % - Akzent1 6 2 3 3" xfId="4390" xr:uid="{00000000-0005-0000-0000-00004F0B0000}"/>
    <cellStyle name="40 % - Akzent1 6 2 4" xfId="1979" xr:uid="{00000000-0005-0000-0000-0000500B0000}"/>
    <cellStyle name="40 % - Akzent1 6 2 4 2" xfId="5191" xr:uid="{00000000-0005-0000-0000-0000510B0000}"/>
    <cellStyle name="40 % - Akzent1 6 2 5" xfId="3585" xr:uid="{00000000-0005-0000-0000-0000520B0000}"/>
    <cellStyle name="40 % - Akzent1 6 3" xfId="558" xr:uid="{00000000-0005-0000-0000-0000530B0000}"/>
    <cellStyle name="40 % - Akzent1 6 3 2" xfId="1367" xr:uid="{00000000-0005-0000-0000-0000540B0000}"/>
    <cellStyle name="40 % - Akzent1 6 3 2 2" xfId="2975" xr:uid="{00000000-0005-0000-0000-0000550B0000}"/>
    <cellStyle name="40 % - Akzent1 6 3 2 2 2" xfId="6187" xr:uid="{00000000-0005-0000-0000-0000560B0000}"/>
    <cellStyle name="40 % - Akzent1 6 3 2 3" xfId="4581" xr:uid="{00000000-0005-0000-0000-0000570B0000}"/>
    <cellStyle name="40 % - Akzent1 6 3 3" xfId="2170" xr:uid="{00000000-0005-0000-0000-0000580B0000}"/>
    <cellStyle name="40 % - Akzent1 6 3 3 2" xfId="5382" xr:uid="{00000000-0005-0000-0000-0000590B0000}"/>
    <cellStyle name="40 % - Akzent1 6 3 4" xfId="3776" xr:uid="{00000000-0005-0000-0000-00005A0B0000}"/>
    <cellStyle name="40 % - Akzent1 6 4" xfId="972" xr:uid="{00000000-0005-0000-0000-00005B0B0000}"/>
    <cellStyle name="40 % - Akzent1 6 4 2" xfId="2582" xr:uid="{00000000-0005-0000-0000-00005C0B0000}"/>
    <cellStyle name="40 % - Akzent1 6 4 2 2" xfId="5794" xr:uid="{00000000-0005-0000-0000-00005D0B0000}"/>
    <cellStyle name="40 % - Akzent1 6 4 3" xfId="4188" xr:uid="{00000000-0005-0000-0000-00005E0B0000}"/>
    <cellStyle name="40 % - Akzent1 6 5" xfId="1777" xr:uid="{00000000-0005-0000-0000-00005F0B0000}"/>
    <cellStyle name="40 % - Akzent1 6 5 2" xfId="4989" xr:uid="{00000000-0005-0000-0000-0000600B0000}"/>
    <cellStyle name="40 % - Akzent1 6 6" xfId="3383" xr:uid="{00000000-0005-0000-0000-0000610B0000}"/>
    <cellStyle name="40 % - Akzent1 7" xfId="227" xr:uid="{00000000-0005-0000-0000-0000620B0000}"/>
    <cellStyle name="40 % - Akzent1 7 2" xfId="339" xr:uid="{00000000-0005-0000-0000-0000630B0000}"/>
    <cellStyle name="40 % - Akzent1 7 2 2" xfId="761" xr:uid="{00000000-0005-0000-0000-0000640B0000}"/>
    <cellStyle name="40 % - Akzent1 7 2 2 2" xfId="1570" xr:uid="{00000000-0005-0000-0000-0000650B0000}"/>
    <cellStyle name="40 % - Akzent1 7 2 2 2 2" xfId="3178" xr:uid="{00000000-0005-0000-0000-0000660B0000}"/>
    <cellStyle name="40 % - Akzent1 7 2 2 2 2 2" xfId="6390" xr:uid="{00000000-0005-0000-0000-0000670B0000}"/>
    <cellStyle name="40 % - Akzent1 7 2 2 2 3" xfId="4784" xr:uid="{00000000-0005-0000-0000-0000680B0000}"/>
    <cellStyle name="40 % - Akzent1 7 2 2 3" xfId="2373" xr:uid="{00000000-0005-0000-0000-0000690B0000}"/>
    <cellStyle name="40 % - Akzent1 7 2 2 3 2" xfId="5585" xr:uid="{00000000-0005-0000-0000-00006A0B0000}"/>
    <cellStyle name="40 % - Akzent1 7 2 2 4" xfId="3979" xr:uid="{00000000-0005-0000-0000-00006B0B0000}"/>
    <cellStyle name="40 % - Akzent1 7 2 3" xfId="1175" xr:uid="{00000000-0005-0000-0000-00006C0B0000}"/>
    <cellStyle name="40 % - Akzent1 7 2 3 2" xfId="2785" xr:uid="{00000000-0005-0000-0000-00006D0B0000}"/>
    <cellStyle name="40 % - Akzent1 7 2 3 2 2" xfId="5997" xr:uid="{00000000-0005-0000-0000-00006E0B0000}"/>
    <cellStyle name="40 % - Akzent1 7 2 3 3" xfId="4391" xr:uid="{00000000-0005-0000-0000-00006F0B0000}"/>
    <cellStyle name="40 % - Akzent1 7 2 4" xfId="1980" xr:uid="{00000000-0005-0000-0000-0000700B0000}"/>
    <cellStyle name="40 % - Akzent1 7 2 4 2" xfId="5192" xr:uid="{00000000-0005-0000-0000-0000710B0000}"/>
    <cellStyle name="40 % - Akzent1 7 2 5" xfId="3586" xr:uid="{00000000-0005-0000-0000-0000720B0000}"/>
    <cellStyle name="40 % - Akzent1 7 3" xfId="651" xr:uid="{00000000-0005-0000-0000-0000730B0000}"/>
    <cellStyle name="40 % - Akzent1 7 3 2" xfId="1460" xr:uid="{00000000-0005-0000-0000-0000740B0000}"/>
    <cellStyle name="40 % - Akzent1 7 3 2 2" xfId="3068" xr:uid="{00000000-0005-0000-0000-0000750B0000}"/>
    <cellStyle name="40 % - Akzent1 7 3 2 2 2" xfId="6280" xr:uid="{00000000-0005-0000-0000-0000760B0000}"/>
    <cellStyle name="40 % - Akzent1 7 3 2 3" xfId="4674" xr:uid="{00000000-0005-0000-0000-0000770B0000}"/>
    <cellStyle name="40 % - Akzent1 7 3 3" xfId="2263" xr:uid="{00000000-0005-0000-0000-0000780B0000}"/>
    <cellStyle name="40 % - Akzent1 7 3 3 2" xfId="5475" xr:uid="{00000000-0005-0000-0000-0000790B0000}"/>
    <cellStyle name="40 % - Akzent1 7 3 4" xfId="3869" xr:uid="{00000000-0005-0000-0000-00007A0B0000}"/>
    <cellStyle name="40 % - Akzent1 7 4" xfId="1065" xr:uid="{00000000-0005-0000-0000-00007B0B0000}"/>
    <cellStyle name="40 % - Akzent1 7 4 2" xfId="2675" xr:uid="{00000000-0005-0000-0000-00007C0B0000}"/>
    <cellStyle name="40 % - Akzent1 7 4 2 2" xfId="5887" xr:uid="{00000000-0005-0000-0000-00007D0B0000}"/>
    <cellStyle name="40 % - Akzent1 7 4 3" xfId="4281" xr:uid="{00000000-0005-0000-0000-00007E0B0000}"/>
    <cellStyle name="40 % - Akzent1 7 5" xfId="1870" xr:uid="{00000000-0005-0000-0000-00007F0B0000}"/>
    <cellStyle name="40 % - Akzent1 7 5 2" xfId="5082" xr:uid="{00000000-0005-0000-0000-0000800B0000}"/>
    <cellStyle name="40 % - Akzent1 7 6" xfId="3476" xr:uid="{00000000-0005-0000-0000-0000810B0000}"/>
    <cellStyle name="40 % - Akzent1 8" xfId="241" xr:uid="{00000000-0005-0000-0000-0000820B0000}"/>
    <cellStyle name="40 % - Akzent1 8 2" xfId="665" xr:uid="{00000000-0005-0000-0000-0000830B0000}"/>
    <cellStyle name="40 % - Akzent1 8 2 2" xfId="1474" xr:uid="{00000000-0005-0000-0000-0000840B0000}"/>
    <cellStyle name="40 % - Akzent1 8 2 2 2" xfId="3082" xr:uid="{00000000-0005-0000-0000-0000850B0000}"/>
    <cellStyle name="40 % - Akzent1 8 2 2 2 2" xfId="6294" xr:uid="{00000000-0005-0000-0000-0000860B0000}"/>
    <cellStyle name="40 % - Akzent1 8 2 2 3" xfId="4688" xr:uid="{00000000-0005-0000-0000-0000870B0000}"/>
    <cellStyle name="40 % - Akzent1 8 2 3" xfId="2277" xr:uid="{00000000-0005-0000-0000-0000880B0000}"/>
    <cellStyle name="40 % - Akzent1 8 2 3 2" xfId="5489" xr:uid="{00000000-0005-0000-0000-0000890B0000}"/>
    <cellStyle name="40 % - Akzent1 8 2 4" xfId="3883" xr:uid="{00000000-0005-0000-0000-00008A0B0000}"/>
    <cellStyle name="40 % - Akzent1 8 3" xfId="1079" xr:uid="{00000000-0005-0000-0000-00008B0B0000}"/>
    <cellStyle name="40 % - Akzent1 8 3 2" xfId="2689" xr:uid="{00000000-0005-0000-0000-00008C0B0000}"/>
    <cellStyle name="40 % - Akzent1 8 3 2 2" xfId="5901" xr:uid="{00000000-0005-0000-0000-00008D0B0000}"/>
    <cellStyle name="40 % - Akzent1 8 3 3" xfId="4295" xr:uid="{00000000-0005-0000-0000-00008E0B0000}"/>
    <cellStyle name="40 % - Akzent1 8 4" xfId="1884" xr:uid="{00000000-0005-0000-0000-00008F0B0000}"/>
    <cellStyle name="40 % - Akzent1 8 4 2" xfId="5096" xr:uid="{00000000-0005-0000-0000-0000900B0000}"/>
    <cellStyle name="40 % - Akzent1 8 5" xfId="3490" xr:uid="{00000000-0005-0000-0000-0000910B0000}"/>
    <cellStyle name="40 % - Akzent1 9" xfId="467" xr:uid="{00000000-0005-0000-0000-0000920B0000}"/>
    <cellStyle name="40 % - Akzent1 9 2" xfId="1276" xr:uid="{00000000-0005-0000-0000-0000930B0000}"/>
    <cellStyle name="40 % - Akzent1 9 2 2" xfId="2886" xr:uid="{00000000-0005-0000-0000-0000940B0000}"/>
    <cellStyle name="40 % - Akzent1 9 2 2 2" xfId="6098" xr:uid="{00000000-0005-0000-0000-0000950B0000}"/>
    <cellStyle name="40 % - Akzent1 9 2 3" xfId="4492" xr:uid="{00000000-0005-0000-0000-0000960B0000}"/>
    <cellStyle name="40 % - Akzent1 9 3" xfId="2081" xr:uid="{00000000-0005-0000-0000-0000970B0000}"/>
    <cellStyle name="40 % - Akzent1 9 3 2" xfId="5293" xr:uid="{00000000-0005-0000-0000-0000980B0000}"/>
    <cellStyle name="40 % - Akzent1 9 4" xfId="3687" xr:uid="{00000000-0005-0000-0000-0000990B0000}"/>
    <cellStyle name="40 % - Akzent2" xfId="8" builtinId="35" customBuiltin="1"/>
    <cellStyle name="40 % - Akzent2 10" xfId="865" xr:uid="{00000000-0005-0000-0000-00009B0B0000}"/>
    <cellStyle name="40 % - Akzent2 10 2" xfId="1674" xr:uid="{00000000-0005-0000-0000-00009C0B0000}"/>
    <cellStyle name="40 % - Akzent2 10 2 2" xfId="3282" xr:uid="{00000000-0005-0000-0000-00009D0B0000}"/>
    <cellStyle name="40 % - Akzent2 10 2 2 2" xfId="6494" xr:uid="{00000000-0005-0000-0000-00009E0B0000}"/>
    <cellStyle name="40 % - Akzent2 10 2 3" xfId="4888" xr:uid="{00000000-0005-0000-0000-00009F0B0000}"/>
    <cellStyle name="40 % - Akzent2 10 3" xfId="2477" xr:uid="{00000000-0005-0000-0000-0000A00B0000}"/>
    <cellStyle name="40 % - Akzent2 10 3 2" xfId="5689" xr:uid="{00000000-0005-0000-0000-0000A10B0000}"/>
    <cellStyle name="40 % - Akzent2 10 4" xfId="4083" xr:uid="{00000000-0005-0000-0000-0000A20B0000}"/>
    <cellStyle name="40 % - Akzent2 11" xfId="882" xr:uid="{00000000-0005-0000-0000-0000A30B0000}"/>
    <cellStyle name="40 % - Akzent2 11 2" xfId="2494" xr:uid="{00000000-0005-0000-0000-0000A40B0000}"/>
    <cellStyle name="40 % - Akzent2 11 2 2" xfId="5706" xr:uid="{00000000-0005-0000-0000-0000A50B0000}"/>
    <cellStyle name="40 % - Akzent2 11 3" xfId="4100" xr:uid="{00000000-0005-0000-0000-0000A60B0000}"/>
    <cellStyle name="40 % - Akzent2 12" xfId="1690" xr:uid="{00000000-0005-0000-0000-0000A70B0000}"/>
    <cellStyle name="40 % - Akzent2 12 2" xfId="4903" xr:uid="{00000000-0005-0000-0000-0000A80B0000}"/>
    <cellStyle name="40 % - Akzent2 13" xfId="3296" xr:uid="{00000000-0005-0000-0000-0000A90B0000}"/>
    <cellStyle name="40 % - Akzent2 2" xfId="49" xr:uid="{00000000-0005-0000-0000-0000AA0B0000}"/>
    <cellStyle name="40 % - Akzent2 2 2" xfId="83" xr:uid="{00000000-0005-0000-0000-0000AB0B0000}"/>
    <cellStyle name="40 % - Akzent2 2 2 2" xfId="187" xr:uid="{00000000-0005-0000-0000-0000AC0B0000}"/>
    <cellStyle name="40 % - Akzent2 2 2 2 2" xfId="340" xr:uid="{00000000-0005-0000-0000-0000AD0B0000}"/>
    <cellStyle name="40 % - Akzent2 2 2 2 2 2" xfId="762" xr:uid="{00000000-0005-0000-0000-0000AE0B0000}"/>
    <cellStyle name="40 % - Akzent2 2 2 2 2 2 2" xfId="1571" xr:uid="{00000000-0005-0000-0000-0000AF0B0000}"/>
    <cellStyle name="40 % - Akzent2 2 2 2 2 2 2 2" xfId="3179" xr:uid="{00000000-0005-0000-0000-0000B00B0000}"/>
    <cellStyle name="40 % - Akzent2 2 2 2 2 2 2 2 2" xfId="6391" xr:uid="{00000000-0005-0000-0000-0000B10B0000}"/>
    <cellStyle name="40 % - Akzent2 2 2 2 2 2 2 3" xfId="4785" xr:uid="{00000000-0005-0000-0000-0000B20B0000}"/>
    <cellStyle name="40 % - Akzent2 2 2 2 2 2 3" xfId="2374" xr:uid="{00000000-0005-0000-0000-0000B30B0000}"/>
    <cellStyle name="40 % - Akzent2 2 2 2 2 2 3 2" xfId="5586" xr:uid="{00000000-0005-0000-0000-0000B40B0000}"/>
    <cellStyle name="40 % - Akzent2 2 2 2 2 2 4" xfId="3980" xr:uid="{00000000-0005-0000-0000-0000B50B0000}"/>
    <cellStyle name="40 % - Akzent2 2 2 2 2 3" xfId="1176" xr:uid="{00000000-0005-0000-0000-0000B60B0000}"/>
    <cellStyle name="40 % - Akzent2 2 2 2 2 3 2" xfId="2786" xr:uid="{00000000-0005-0000-0000-0000B70B0000}"/>
    <cellStyle name="40 % - Akzent2 2 2 2 2 3 2 2" xfId="5998" xr:uid="{00000000-0005-0000-0000-0000B80B0000}"/>
    <cellStyle name="40 % - Akzent2 2 2 2 2 3 3" xfId="4392" xr:uid="{00000000-0005-0000-0000-0000B90B0000}"/>
    <cellStyle name="40 % - Akzent2 2 2 2 2 4" xfId="1981" xr:uid="{00000000-0005-0000-0000-0000BA0B0000}"/>
    <cellStyle name="40 % - Akzent2 2 2 2 2 4 2" xfId="5193" xr:uid="{00000000-0005-0000-0000-0000BB0B0000}"/>
    <cellStyle name="40 % - Akzent2 2 2 2 2 5" xfId="3587" xr:uid="{00000000-0005-0000-0000-0000BC0B0000}"/>
    <cellStyle name="40 % - Akzent2 2 2 2 3" xfId="611" xr:uid="{00000000-0005-0000-0000-0000BD0B0000}"/>
    <cellStyle name="40 % - Akzent2 2 2 2 3 2" xfId="1420" xr:uid="{00000000-0005-0000-0000-0000BE0B0000}"/>
    <cellStyle name="40 % - Akzent2 2 2 2 3 2 2" xfId="3028" xr:uid="{00000000-0005-0000-0000-0000BF0B0000}"/>
    <cellStyle name="40 % - Akzent2 2 2 2 3 2 2 2" xfId="6240" xr:uid="{00000000-0005-0000-0000-0000C00B0000}"/>
    <cellStyle name="40 % - Akzent2 2 2 2 3 2 3" xfId="4634" xr:uid="{00000000-0005-0000-0000-0000C10B0000}"/>
    <cellStyle name="40 % - Akzent2 2 2 2 3 3" xfId="2223" xr:uid="{00000000-0005-0000-0000-0000C20B0000}"/>
    <cellStyle name="40 % - Akzent2 2 2 2 3 3 2" xfId="5435" xr:uid="{00000000-0005-0000-0000-0000C30B0000}"/>
    <cellStyle name="40 % - Akzent2 2 2 2 3 4" xfId="3829" xr:uid="{00000000-0005-0000-0000-0000C40B0000}"/>
    <cellStyle name="40 % - Akzent2 2 2 2 4" xfId="1025" xr:uid="{00000000-0005-0000-0000-0000C50B0000}"/>
    <cellStyle name="40 % - Akzent2 2 2 2 4 2" xfId="2635" xr:uid="{00000000-0005-0000-0000-0000C60B0000}"/>
    <cellStyle name="40 % - Akzent2 2 2 2 4 2 2" xfId="5847" xr:uid="{00000000-0005-0000-0000-0000C70B0000}"/>
    <cellStyle name="40 % - Akzent2 2 2 2 4 3" xfId="4241" xr:uid="{00000000-0005-0000-0000-0000C80B0000}"/>
    <cellStyle name="40 % - Akzent2 2 2 2 5" xfId="1830" xr:uid="{00000000-0005-0000-0000-0000C90B0000}"/>
    <cellStyle name="40 % - Akzent2 2 2 2 5 2" xfId="5042" xr:uid="{00000000-0005-0000-0000-0000CA0B0000}"/>
    <cellStyle name="40 % - Akzent2 2 2 2 6" xfId="3436" xr:uid="{00000000-0005-0000-0000-0000CB0B0000}"/>
    <cellStyle name="40 % - Akzent2 2 2 3" xfId="341" xr:uid="{00000000-0005-0000-0000-0000CC0B0000}"/>
    <cellStyle name="40 % - Akzent2 2 2 3 2" xfId="763" xr:uid="{00000000-0005-0000-0000-0000CD0B0000}"/>
    <cellStyle name="40 % - Akzent2 2 2 3 2 2" xfId="1572" xr:uid="{00000000-0005-0000-0000-0000CE0B0000}"/>
    <cellStyle name="40 % - Akzent2 2 2 3 2 2 2" xfId="3180" xr:uid="{00000000-0005-0000-0000-0000CF0B0000}"/>
    <cellStyle name="40 % - Akzent2 2 2 3 2 2 2 2" xfId="6392" xr:uid="{00000000-0005-0000-0000-0000D00B0000}"/>
    <cellStyle name="40 % - Akzent2 2 2 3 2 2 3" xfId="4786" xr:uid="{00000000-0005-0000-0000-0000D10B0000}"/>
    <cellStyle name="40 % - Akzent2 2 2 3 2 3" xfId="2375" xr:uid="{00000000-0005-0000-0000-0000D20B0000}"/>
    <cellStyle name="40 % - Akzent2 2 2 3 2 3 2" xfId="5587" xr:uid="{00000000-0005-0000-0000-0000D30B0000}"/>
    <cellStyle name="40 % - Akzent2 2 2 3 2 4" xfId="3981" xr:uid="{00000000-0005-0000-0000-0000D40B0000}"/>
    <cellStyle name="40 % - Akzent2 2 2 3 3" xfId="1177" xr:uid="{00000000-0005-0000-0000-0000D50B0000}"/>
    <cellStyle name="40 % - Akzent2 2 2 3 3 2" xfId="2787" xr:uid="{00000000-0005-0000-0000-0000D60B0000}"/>
    <cellStyle name="40 % - Akzent2 2 2 3 3 2 2" xfId="5999" xr:uid="{00000000-0005-0000-0000-0000D70B0000}"/>
    <cellStyle name="40 % - Akzent2 2 2 3 3 3" xfId="4393" xr:uid="{00000000-0005-0000-0000-0000D80B0000}"/>
    <cellStyle name="40 % - Akzent2 2 2 3 4" xfId="1982" xr:uid="{00000000-0005-0000-0000-0000D90B0000}"/>
    <cellStyle name="40 % - Akzent2 2 2 3 4 2" xfId="5194" xr:uid="{00000000-0005-0000-0000-0000DA0B0000}"/>
    <cellStyle name="40 % - Akzent2 2 2 3 5" xfId="3588" xr:uid="{00000000-0005-0000-0000-0000DB0B0000}"/>
    <cellStyle name="40 % - Akzent2 2 2 4" xfId="518" xr:uid="{00000000-0005-0000-0000-0000DC0B0000}"/>
    <cellStyle name="40 % - Akzent2 2 2 4 2" xfId="1327" xr:uid="{00000000-0005-0000-0000-0000DD0B0000}"/>
    <cellStyle name="40 % - Akzent2 2 2 4 2 2" xfId="2935" xr:uid="{00000000-0005-0000-0000-0000DE0B0000}"/>
    <cellStyle name="40 % - Akzent2 2 2 4 2 2 2" xfId="6147" xr:uid="{00000000-0005-0000-0000-0000DF0B0000}"/>
    <cellStyle name="40 % - Akzent2 2 2 4 2 3" xfId="4541" xr:uid="{00000000-0005-0000-0000-0000E00B0000}"/>
    <cellStyle name="40 % - Akzent2 2 2 4 3" xfId="2130" xr:uid="{00000000-0005-0000-0000-0000E10B0000}"/>
    <cellStyle name="40 % - Akzent2 2 2 4 3 2" xfId="5342" xr:uid="{00000000-0005-0000-0000-0000E20B0000}"/>
    <cellStyle name="40 % - Akzent2 2 2 4 4" xfId="3736" xr:uid="{00000000-0005-0000-0000-0000E30B0000}"/>
    <cellStyle name="40 % - Akzent2 2 2 5" xfId="932" xr:uid="{00000000-0005-0000-0000-0000E40B0000}"/>
    <cellStyle name="40 % - Akzent2 2 2 5 2" xfId="2542" xr:uid="{00000000-0005-0000-0000-0000E50B0000}"/>
    <cellStyle name="40 % - Akzent2 2 2 5 2 2" xfId="5754" xr:uid="{00000000-0005-0000-0000-0000E60B0000}"/>
    <cellStyle name="40 % - Akzent2 2 2 5 3" xfId="4148" xr:uid="{00000000-0005-0000-0000-0000E70B0000}"/>
    <cellStyle name="40 % - Akzent2 2 2 6" xfId="1737" xr:uid="{00000000-0005-0000-0000-0000E80B0000}"/>
    <cellStyle name="40 % - Akzent2 2 2 6 2" xfId="4949" xr:uid="{00000000-0005-0000-0000-0000E90B0000}"/>
    <cellStyle name="40 % - Akzent2 2 2 7" xfId="3343" xr:uid="{00000000-0005-0000-0000-0000EA0B0000}"/>
    <cellStyle name="40 % - Akzent2 2 3" xfId="152" xr:uid="{00000000-0005-0000-0000-0000EB0B0000}"/>
    <cellStyle name="40 % - Akzent2 2 3 2" xfId="342" xr:uid="{00000000-0005-0000-0000-0000EC0B0000}"/>
    <cellStyle name="40 % - Akzent2 2 3 2 2" xfId="764" xr:uid="{00000000-0005-0000-0000-0000ED0B0000}"/>
    <cellStyle name="40 % - Akzent2 2 3 2 2 2" xfId="1573" xr:uid="{00000000-0005-0000-0000-0000EE0B0000}"/>
    <cellStyle name="40 % - Akzent2 2 3 2 2 2 2" xfId="3181" xr:uid="{00000000-0005-0000-0000-0000EF0B0000}"/>
    <cellStyle name="40 % - Akzent2 2 3 2 2 2 2 2" xfId="6393" xr:uid="{00000000-0005-0000-0000-0000F00B0000}"/>
    <cellStyle name="40 % - Akzent2 2 3 2 2 2 3" xfId="4787" xr:uid="{00000000-0005-0000-0000-0000F10B0000}"/>
    <cellStyle name="40 % - Akzent2 2 3 2 2 3" xfId="2376" xr:uid="{00000000-0005-0000-0000-0000F20B0000}"/>
    <cellStyle name="40 % - Akzent2 2 3 2 2 3 2" xfId="5588" xr:uid="{00000000-0005-0000-0000-0000F30B0000}"/>
    <cellStyle name="40 % - Akzent2 2 3 2 2 4" xfId="3982" xr:uid="{00000000-0005-0000-0000-0000F40B0000}"/>
    <cellStyle name="40 % - Akzent2 2 3 2 3" xfId="1178" xr:uid="{00000000-0005-0000-0000-0000F50B0000}"/>
    <cellStyle name="40 % - Akzent2 2 3 2 3 2" xfId="2788" xr:uid="{00000000-0005-0000-0000-0000F60B0000}"/>
    <cellStyle name="40 % - Akzent2 2 3 2 3 2 2" xfId="6000" xr:uid="{00000000-0005-0000-0000-0000F70B0000}"/>
    <cellStyle name="40 % - Akzent2 2 3 2 3 3" xfId="4394" xr:uid="{00000000-0005-0000-0000-0000F80B0000}"/>
    <cellStyle name="40 % - Akzent2 2 3 2 4" xfId="1983" xr:uid="{00000000-0005-0000-0000-0000F90B0000}"/>
    <cellStyle name="40 % - Akzent2 2 3 2 4 2" xfId="5195" xr:uid="{00000000-0005-0000-0000-0000FA0B0000}"/>
    <cellStyle name="40 % - Akzent2 2 3 2 5" xfId="3589" xr:uid="{00000000-0005-0000-0000-0000FB0B0000}"/>
    <cellStyle name="40 % - Akzent2 2 3 3" xfId="579" xr:uid="{00000000-0005-0000-0000-0000FC0B0000}"/>
    <cellStyle name="40 % - Akzent2 2 3 3 2" xfId="1388" xr:uid="{00000000-0005-0000-0000-0000FD0B0000}"/>
    <cellStyle name="40 % - Akzent2 2 3 3 2 2" xfId="2996" xr:uid="{00000000-0005-0000-0000-0000FE0B0000}"/>
    <cellStyle name="40 % - Akzent2 2 3 3 2 2 2" xfId="6208" xr:uid="{00000000-0005-0000-0000-0000FF0B0000}"/>
    <cellStyle name="40 % - Akzent2 2 3 3 2 3" xfId="4602" xr:uid="{00000000-0005-0000-0000-0000000C0000}"/>
    <cellStyle name="40 % - Akzent2 2 3 3 3" xfId="2191" xr:uid="{00000000-0005-0000-0000-0000010C0000}"/>
    <cellStyle name="40 % - Akzent2 2 3 3 3 2" xfId="5403" xr:uid="{00000000-0005-0000-0000-0000020C0000}"/>
    <cellStyle name="40 % - Akzent2 2 3 3 4" xfId="3797" xr:uid="{00000000-0005-0000-0000-0000030C0000}"/>
    <cellStyle name="40 % - Akzent2 2 3 4" xfId="993" xr:uid="{00000000-0005-0000-0000-0000040C0000}"/>
    <cellStyle name="40 % - Akzent2 2 3 4 2" xfId="2603" xr:uid="{00000000-0005-0000-0000-0000050C0000}"/>
    <cellStyle name="40 % - Akzent2 2 3 4 2 2" xfId="5815" xr:uid="{00000000-0005-0000-0000-0000060C0000}"/>
    <cellStyle name="40 % - Akzent2 2 3 4 3" xfId="4209" xr:uid="{00000000-0005-0000-0000-0000070C0000}"/>
    <cellStyle name="40 % - Akzent2 2 3 5" xfId="1798" xr:uid="{00000000-0005-0000-0000-0000080C0000}"/>
    <cellStyle name="40 % - Akzent2 2 3 5 2" xfId="5010" xr:uid="{00000000-0005-0000-0000-0000090C0000}"/>
    <cellStyle name="40 % - Akzent2 2 3 6" xfId="3404" xr:uid="{00000000-0005-0000-0000-00000A0C0000}"/>
    <cellStyle name="40 % - Akzent2 2 4" xfId="343" xr:uid="{00000000-0005-0000-0000-00000B0C0000}"/>
    <cellStyle name="40 % - Akzent2 2 4 2" xfId="765" xr:uid="{00000000-0005-0000-0000-00000C0C0000}"/>
    <cellStyle name="40 % - Akzent2 2 4 2 2" xfId="1574" xr:uid="{00000000-0005-0000-0000-00000D0C0000}"/>
    <cellStyle name="40 % - Akzent2 2 4 2 2 2" xfId="3182" xr:uid="{00000000-0005-0000-0000-00000E0C0000}"/>
    <cellStyle name="40 % - Akzent2 2 4 2 2 2 2" xfId="6394" xr:uid="{00000000-0005-0000-0000-00000F0C0000}"/>
    <cellStyle name="40 % - Akzent2 2 4 2 2 3" xfId="4788" xr:uid="{00000000-0005-0000-0000-0000100C0000}"/>
    <cellStyle name="40 % - Akzent2 2 4 2 3" xfId="2377" xr:uid="{00000000-0005-0000-0000-0000110C0000}"/>
    <cellStyle name="40 % - Akzent2 2 4 2 3 2" xfId="5589" xr:uid="{00000000-0005-0000-0000-0000120C0000}"/>
    <cellStyle name="40 % - Akzent2 2 4 2 4" xfId="3983" xr:uid="{00000000-0005-0000-0000-0000130C0000}"/>
    <cellStyle name="40 % - Akzent2 2 4 3" xfId="1179" xr:uid="{00000000-0005-0000-0000-0000140C0000}"/>
    <cellStyle name="40 % - Akzent2 2 4 3 2" xfId="2789" xr:uid="{00000000-0005-0000-0000-0000150C0000}"/>
    <cellStyle name="40 % - Akzent2 2 4 3 2 2" xfId="6001" xr:uid="{00000000-0005-0000-0000-0000160C0000}"/>
    <cellStyle name="40 % - Akzent2 2 4 3 3" xfId="4395" xr:uid="{00000000-0005-0000-0000-0000170C0000}"/>
    <cellStyle name="40 % - Akzent2 2 4 4" xfId="1984" xr:uid="{00000000-0005-0000-0000-0000180C0000}"/>
    <cellStyle name="40 % - Akzent2 2 4 4 2" xfId="5196" xr:uid="{00000000-0005-0000-0000-0000190C0000}"/>
    <cellStyle name="40 % - Akzent2 2 4 5" xfId="3590" xr:uid="{00000000-0005-0000-0000-00001A0C0000}"/>
    <cellStyle name="40 % - Akzent2 2 5" xfId="488" xr:uid="{00000000-0005-0000-0000-00001B0C0000}"/>
    <cellStyle name="40 % - Akzent2 2 5 2" xfId="1297" xr:uid="{00000000-0005-0000-0000-00001C0C0000}"/>
    <cellStyle name="40 % - Akzent2 2 5 2 2" xfId="2905" xr:uid="{00000000-0005-0000-0000-00001D0C0000}"/>
    <cellStyle name="40 % - Akzent2 2 5 2 2 2" xfId="6117" xr:uid="{00000000-0005-0000-0000-00001E0C0000}"/>
    <cellStyle name="40 % - Akzent2 2 5 2 3" xfId="4511" xr:uid="{00000000-0005-0000-0000-00001F0C0000}"/>
    <cellStyle name="40 % - Akzent2 2 5 3" xfId="2100" xr:uid="{00000000-0005-0000-0000-0000200C0000}"/>
    <cellStyle name="40 % - Akzent2 2 5 3 2" xfId="5312" xr:uid="{00000000-0005-0000-0000-0000210C0000}"/>
    <cellStyle name="40 % - Akzent2 2 5 4" xfId="3706" xr:uid="{00000000-0005-0000-0000-0000220C0000}"/>
    <cellStyle name="40 % - Akzent2 2 6" xfId="902" xr:uid="{00000000-0005-0000-0000-0000230C0000}"/>
    <cellStyle name="40 % - Akzent2 2 6 2" xfId="2512" xr:uid="{00000000-0005-0000-0000-0000240C0000}"/>
    <cellStyle name="40 % - Akzent2 2 6 2 2" xfId="5724" xr:uid="{00000000-0005-0000-0000-0000250C0000}"/>
    <cellStyle name="40 % - Akzent2 2 6 3" xfId="4118" xr:uid="{00000000-0005-0000-0000-0000260C0000}"/>
    <cellStyle name="40 % - Akzent2 2 7" xfId="1707" xr:uid="{00000000-0005-0000-0000-0000270C0000}"/>
    <cellStyle name="40 % - Akzent2 2 7 2" xfId="4919" xr:uid="{00000000-0005-0000-0000-0000280C0000}"/>
    <cellStyle name="40 % - Akzent2 2 8" xfId="3313" xr:uid="{00000000-0005-0000-0000-0000290C0000}"/>
    <cellStyle name="40 % - Akzent2 3" xfId="64" xr:uid="{00000000-0005-0000-0000-00002A0C0000}"/>
    <cellStyle name="40 % - Akzent2 3 2" xfId="171" xr:uid="{00000000-0005-0000-0000-00002B0C0000}"/>
    <cellStyle name="40 % - Akzent2 3 2 2" xfId="344" xr:uid="{00000000-0005-0000-0000-00002C0C0000}"/>
    <cellStyle name="40 % - Akzent2 3 2 2 2" xfId="766" xr:uid="{00000000-0005-0000-0000-00002D0C0000}"/>
    <cellStyle name="40 % - Akzent2 3 2 2 2 2" xfId="1575" xr:uid="{00000000-0005-0000-0000-00002E0C0000}"/>
    <cellStyle name="40 % - Akzent2 3 2 2 2 2 2" xfId="3183" xr:uid="{00000000-0005-0000-0000-00002F0C0000}"/>
    <cellStyle name="40 % - Akzent2 3 2 2 2 2 2 2" xfId="6395" xr:uid="{00000000-0005-0000-0000-0000300C0000}"/>
    <cellStyle name="40 % - Akzent2 3 2 2 2 2 3" xfId="4789" xr:uid="{00000000-0005-0000-0000-0000310C0000}"/>
    <cellStyle name="40 % - Akzent2 3 2 2 2 3" xfId="2378" xr:uid="{00000000-0005-0000-0000-0000320C0000}"/>
    <cellStyle name="40 % - Akzent2 3 2 2 2 3 2" xfId="5590" xr:uid="{00000000-0005-0000-0000-0000330C0000}"/>
    <cellStyle name="40 % - Akzent2 3 2 2 2 4" xfId="3984" xr:uid="{00000000-0005-0000-0000-0000340C0000}"/>
    <cellStyle name="40 % - Akzent2 3 2 2 3" xfId="1180" xr:uid="{00000000-0005-0000-0000-0000350C0000}"/>
    <cellStyle name="40 % - Akzent2 3 2 2 3 2" xfId="2790" xr:uid="{00000000-0005-0000-0000-0000360C0000}"/>
    <cellStyle name="40 % - Akzent2 3 2 2 3 2 2" xfId="6002" xr:uid="{00000000-0005-0000-0000-0000370C0000}"/>
    <cellStyle name="40 % - Akzent2 3 2 2 3 3" xfId="4396" xr:uid="{00000000-0005-0000-0000-0000380C0000}"/>
    <cellStyle name="40 % - Akzent2 3 2 2 4" xfId="1985" xr:uid="{00000000-0005-0000-0000-0000390C0000}"/>
    <cellStyle name="40 % - Akzent2 3 2 2 4 2" xfId="5197" xr:uid="{00000000-0005-0000-0000-00003A0C0000}"/>
    <cellStyle name="40 % - Akzent2 3 2 2 5" xfId="3591" xr:uid="{00000000-0005-0000-0000-00003B0C0000}"/>
    <cellStyle name="40 % - Akzent2 3 2 3" xfId="597" xr:uid="{00000000-0005-0000-0000-00003C0C0000}"/>
    <cellStyle name="40 % - Akzent2 3 2 3 2" xfId="1406" xr:uid="{00000000-0005-0000-0000-00003D0C0000}"/>
    <cellStyle name="40 % - Akzent2 3 2 3 2 2" xfId="3014" xr:uid="{00000000-0005-0000-0000-00003E0C0000}"/>
    <cellStyle name="40 % - Akzent2 3 2 3 2 2 2" xfId="6226" xr:uid="{00000000-0005-0000-0000-00003F0C0000}"/>
    <cellStyle name="40 % - Akzent2 3 2 3 2 3" xfId="4620" xr:uid="{00000000-0005-0000-0000-0000400C0000}"/>
    <cellStyle name="40 % - Akzent2 3 2 3 3" xfId="2209" xr:uid="{00000000-0005-0000-0000-0000410C0000}"/>
    <cellStyle name="40 % - Akzent2 3 2 3 3 2" xfId="5421" xr:uid="{00000000-0005-0000-0000-0000420C0000}"/>
    <cellStyle name="40 % - Akzent2 3 2 3 4" xfId="3815" xr:uid="{00000000-0005-0000-0000-0000430C0000}"/>
    <cellStyle name="40 % - Akzent2 3 2 4" xfId="1011" xr:uid="{00000000-0005-0000-0000-0000440C0000}"/>
    <cellStyle name="40 % - Akzent2 3 2 4 2" xfId="2621" xr:uid="{00000000-0005-0000-0000-0000450C0000}"/>
    <cellStyle name="40 % - Akzent2 3 2 4 2 2" xfId="5833" xr:uid="{00000000-0005-0000-0000-0000460C0000}"/>
    <cellStyle name="40 % - Akzent2 3 2 4 3" xfId="4227" xr:uid="{00000000-0005-0000-0000-0000470C0000}"/>
    <cellStyle name="40 % - Akzent2 3 2 5" xfId="1816" xr:uid="{00000000-0005-0000-0000-0000480C0000}"/>
    <cellStyle name="40 % - Akzent2 3 2 5 2" xfId="5028" xr:uid="{00000000-0005-0000-0000-0000490C0000}"/>
    <cellStyle name="40 % - Akzent2 3 2 6" xfId="3422" xr:uid="{00000000-0005-0000-0000-00004A0C0000}"/>
    <cellStyle name="40 % - Akzent2 3 3" xfId="345" xr:uid="{00000000-0005-0000-0000-00004B0C0000}"/>
    <cellStyle name="40 % - Akzent2 3 3 2" xfId="767" xr:uid="{00000000-0005-0000-0000-00004C0C0000}"/>
    <cellStyle name="40 % - Akzent2 3 3 2 2" xfId="1576" xr:uid="{00000000-0005-0000-0000-00004D0C0000}"/>
    <cellStyle name="40 % - Akzent2 3 3 2 2 2" xfId="3184" xr:uid="{00000000-0005-0000-0000-00004E0C0000}"/>
    <cellStyle name="40 % - Akzent2 3 3 2 2 2 2" xfId="6396" xr:uid="{00000000-0005-0000-0000-00004F0C0000}"/>
    <cellStyle name="40 % - Akzent2 3 3 2 2 3" xfId="4790" xr:uid="{00000000-0005-0000-0000-0000500C0000}"/>
    <cellStyle name="40 % - Akzent2 3 3 2 3" xfId="2379" xr:uid="{00000000-0005-0000-0000-0000510C0000}"/>
    <cellStyle name="40 % - Akzent2 3 3 2 3 2" xfId="5591" xr:uid="{00000000-0005-0000-0000-0000520C0000}"/>
    <cellStyle name="40 % - Akzent2 3 3 2 4" xfId="3985" xr:uid="{00000000-0005-0000-0000-0000530C0000}"/>
    <cellStyle name="40 % - Akzent2 3 3 3" xfId="1181" xr:uid="{00000000-0005-0000-0000-0000540C0000}"/>
    <cellStyle name="40 % - Akzent2 3 3 3 2" xfId="2791" xr:uid="{00000000-0005-0000-0000-0000550C0000}"/>
    <cellStyle name="40 % - Akzent2 3 3 3 2 2" xfId="6003" xr:uid="{00000000-0005-0000-0000-0000560C0000}"/>
    <cellStyle name="40 % - Akzent2 3 3 3 3" xfId="4397" xr:uid="{00000000-0005-0000-0000-0000570C0000}"/>
    <cellStyle name="40 % - Akzent2 3 3 4" xfId="1986" xr:uid="{00000000-0005-0000-0000-0000580C0000}"/>
    <cellStyle name="40 % - Akzent2 3 3 4 2" xfId="5198" xr:uid="{00000000-0005-0000-0000-0000590C0000}"/>
    <cellStyle name="40 % - Akzent2 3 3 5" xfId="3592" xr:uid="{00000000-0005-0000-0000-00005A0C0000}"/>
    <cellStyle name="40 % - Akzent2 3 4" xfId="502" xr:uid="{00000000-0005-0000-0000-00005B0C0000}"/>
    <cellStyle name="40 % - Akzent2 3 4 2" xfId="1311" xr:uid="{00000000-0005-0000-0000-00005C0C0000}"/>
    <cellStyle name="40 % - Akzent2 3 4 2 2" xfId="2919" xr:uid="{00000000-0005-0000-0000-00005D0C0000}"/>
    <cellStyle name="40 % - Akzent2 3 4 2 2 2" xfId="6131" xr:uid="{00000000-0005-0000-0000-00005E0C0000}"/>
    <cellStyle name="40 % - Akzent2 3 4 2 3" xfId="4525" xr:uid="{00000000-0005-0000-0000-00005F0C0000}"/>
    <cellStyle name="40 % - Akzent2 3 4 3" xfId="2114" xr:uid="{00000000-0005-0000-0000-0000600C0000}"/>
    <cellStyle name="40 % - Akzent2 3 4 3 2" xfId="5326" xr:uid="{00000000-0005-0000-0000-0000610C0000}"/>
    <cellStyle name="40 % - Akzent2 3 4 4" xfId="3720" xr:uid="{00000000-0005-0000-0000-0000620C0000}"/>
    <cellStyle name="40 % - Akzent2 3 5" xfId="916" xr:uid="{00000000-0005-0000-0000-0000630C0000}"/>
    <cellStyle name="40 % - Akzent2 3 5 2" xfId="2526" xr:uid="{00000000-0005-0000-0000-0000640C0000}"/>
    <cellStyle name="40 % - Akzent2 3 5 2 2" xfId="5738" xr:uid="{00000000-0005-0000-0000-0000650C0000}"/>
    <cellStyle name="40 % - Akzent2 3 5 3" xfId="4132" xr:uid="{00000000-0005-0000-0000-0000660C0000}"/>
    <cellStyle name="40 % - Akzent2 3 6" xfId="1721" xr:uid="{00000000-0005-0000-0000-0000670C0000}"/>
    <cellStyle name="40 % - Akzent2 3 6 2" xfId="4933" xr:uid="{00000000-0005-0000-0000-0000680C0000}"/>
    <cellStyle name="40 % - Akzent2 3 7" xfId="3327" xr:uid="{00000000-0005-0000-0000-0000690C0000}"/>
    <cellStyle name="40 % - Akzent2 4" xfId="99" xr:uid="{00000000-0005-0000-0000-00006A0C0000}"/>
    <cellStyle name="40 % - Akzent2 4 2" xfId="201" xr:uid="{00000000-0005-0000-0000-00006B0C0000}"/>
    <cellStyle name="40 % - Akzent2 4 2 2" xfId="346" xr:uid="{00000000-0005-0000-0000-00006C0C0000}"/>
    <cellStyle name="40 % - Akzent2 4 2 2 2" xfId="768" xr:uid="{00000000-0005-0000-0000-00006D0C0000}"/>
    <cellStyle name="40 % - Akzent2 4 2 2 2 2" xfId="1577" xr:uid="{00000000-0005-0000-0000-00006E0C0000}"/>
    <cellStyle name="40 % - Akzent2 4 2 2 2 2 2" xfId="3185" xr:uid="{00000000-0005-0000-0000-00006F0C0000}"/>
    <cellStyle name="40 % - Akzent2 4 2 2 2 2 2 2" xfId="6397" xr:uid="{00000000-0005-0000-0000-0000700C0000}"/>
    <cellStyle name="40 % - Akzent2 4 2 2 2 2 3" xfId="4791" xr:uid="{00000000-0005-0000-0000-0000710C0000}"/>
    <cellStyle name="40 % - Akzent2 4 2 2 2 3" xfId="2380" xr:uid="{00000000-0005-0000-0000-0000720C0000}"/>
    <cellStyle name="40 % - Akzent2 4 2 2 2 3 2" xfId="5592" xr:uid="{00000000-0005-0000-0000-0000730C0000}"/>
    <cellStyle name="40 % - Akzent2 4 2 2 2 4" xfId="3986" xr:uid="{00000000-0005-0000-0000-0000740C0000}"/>
    <cellStyle name="40 % - Akzent2 4 2 2 3" xfId="1182" xr:uid="{00000000-0005-0000-0000-0000750C0000}"/>
    <cellStyle name="40 % - Akzent2 4 2 2 3 2" xfId="2792" xr:uid="{00000000-0005-0000-0000-0000760C0000}"/>
    <cellStyle name="40 % - Akzent2 4 2 2 3 2 2" xfId="6004" xr:uid="{00000000-0005-0000-0000-0000770C0000}"/>
    <cellStyle name="40 % - Akzent2 4 2 2 3 3" xfId="4398" xr:uid="{00000000-0005-0000-0000-0000780C0000}"/>
    <cellStyle name="40 % - Akzent2 4 2 2 4" xfId="1987" xr:uid="{00000000-0005-0000-0000-0000790C0000}"/>
    <cellStyle name="40 % - Akzent2 4 2 2 4 2" xfId="5199" xr:uid="{00000000-0005-0000-0000-00007A0C0000}"/>
    <cellStyle name="40 % - Akzent2 4 2 2 5" xfId="3593" xr:uid="{00000000-0005-0000-0000-00007B0C0000}"/>
    <cellStyle name="40 % - Akzent2 4 2 3" xfId="625" xr:uid="{00000000-0005-0000-0000-00007C0C0000}"/>
    <cellStyle name="40 % - Akzent2 4 2 3 2" xfId="1434" xr:uid="{00000000-0005-0000-0000-00007D0C0000}"/>
    <cellStyle name="40 % - Akzent2 4 2 3 2 2" xfId="3042" xr:uid="{00000000-0005-0000-0000-00007E0C0000}"/>
    <cellStyle name="40 % - Akzent2 4 2 3 2 2 2" xfId="6254" xr:uid="{00000000-0005-0000-0000-00007F0C0000}"/>
    <cellStyle name="40 % - Akzent2 4 2 3 2 3" xfId="4648" xr:uid="{00000000-0005-0000-0000-0000800C0000}"/>
    <cellStyle name="40 % - Akzent2 4 2 3 3" xfId="2237" xr:uid="{00000000-0005-0000-0000-0000810C0000}"/>
    <cellStyle name="40 % - Akzent2 4 2 3 3 2" xfId="5449" xr:uid="{00000000-0005-0000-0000-0000820C0000}"/>
    <cellStyle name="40 % - Akzent2 4 2 3 4" xfId="3843" xr:uid="{00000000-0005-0000-0000-0000830C0000}"/>
    <cellStyle name="40 % - Akzent2 4 2 4" xfId="1039" xr:uid="{00000000-0005-0000-0000-0000840C0000}"/>
    <cellStyle name="40 % - Akzent2 4 2 4 2" xfId="2649" xr:uid="{00000000-0005-0000-0000-0000850C0000}"/>
    <cellStyle name="40 % - Akzent2 4 2 4 2 2" xfId="5861" xr:uid="{00000000-0005-0000-0000-0000860C0000}"/>
    <cellStyle name="40 % - Akzent2 4 2 4 3" xfId="4255" xr:uid="{00000000-0005-0000-0000-0000870C0000}"/>
    <cellStyle name="40 % - Akzent2 4 2 5" xfId="1844" xr:uid="{00000000-0005-0000-0000-0000880C0000}"/>
    <cellStyle name="40 % - Akzent2 4 2 5 2" xfId="5056" xr:uid="{00000000-0005-0000-0000-0000890C0000}"/>
    <cellStyle name="40 % - Akzent2 4 2 6" xfId="3450" xr:uid="{00000000-0005-0000-0000-00008A0C0000}"/>
    <cellStyle name="40 % - Akzent2 4 3" xfId="347" xr:uid="{00000000-0005-0000-0000-00008B0C0000}"/>
    <cellStyle name="40 % - Akzent2 4 3 2" xfId="769" xr:uid="{00000000-0005-0000-0000-00008C0C0000}"/>
    <cellStyle name="40 % - Akzent2 4 3 2 2" xfId="1578" xr:uid="{00000000-0005-0000-0000-00008D0C0000}"/>
    <cellStyle name="40 % - Akzent2 4 3 2 2 2" xfId="3186" xr:uid="{00000000-0005-0000-0000-00008E0C0000}"/>
    <cellStyle name="40 % - Akzent2 4 3 2 2 2 2" xfId="6398" xr:uid="{00000000-0005-0000-0000-00008F0C0000}"/>
    <cellStyle name="40 % - Akzent2 4 3 2 2 3" xfId="4792" xr:uid="{00000000-0005-0000-0000-0000900C0000}"/>
    <cellStyle name="40 % - Akzent2 4 3 2 3" xfId="2381" xr:uid="{00000000-0005-0000-0000-0000910C0000}"/>
    <cellStyle name="40 % - Akzent2 4 3 2 3 2" xfId="5593" xr:uid="{00000000-0005-0000-0000-0000920C0000}"/>
    <cellStyle name="40 % - Akzent2 4 3 2 4" xfId="3987" xr:uid="{00000000-0005-0000-0000-0000930C0000}"/>
    <cellStyle name="40 % - Akzent2 4 3 3" xfId="1183" xr:uid="{00000000-0005-0000-0000-0000940C0000}"/>
    <cellStyle name="40 % - Akzent2 4 3 3 2" xfId="2793" xr:uid="{00000000-0005-0000-0000-0000950C0000}"/>
    <cellStyle name="40 % - Akzent2 4 3 3 2 2" xfId="6005" xr:uid="{00000000-0005-0000-0000-0000960C0000}"/>
    <cellStyle name="40 % - Akzent2 4 3 3 3" xfId="4399" xr:uid="{00000000-0005-0000-0000-0000970C0000}"/>
    <cellStyle name="40 % - Akzent2 4 3 4" xfId="1988" xr:uid="{00000000-0005-0000-0000-0000980C0000}"/>
    <cellStyle name="40 % - Akzent2 4 3 4 2" xfId="5200" xr:uid="{00000000-0005-0000-0000-0000990C0000}"/>
    <cellStyle name="40 % - Akzent2 4 3 5" xfId="3594" xr:uid="{00000000-0005-0000-0000-00009A0C0000}"/>
    <cellStyle name="40 % - Akzent2 4 4" xfId="532" xr:uid="{00000000-0005-0000-0000-00009B0C0000}"/>
    <cellStyle name="40 % - Akzent2 4 4 2" xfId="1341" xr:uid="{00000000-0005-0000-0000-00009C0C0000}"/>
    <cellStyle name="40 % - Akzent2 4 4 2 2" xfId="2949" xr:uid="{00000000-0005-0000-0000-00009D0C0000}"/>
    <cellStyle name="40 % - Akzent2 4 4 2 2 2" xfId="6161" xr:uid="{00000000-0005-0000-0000-00009E0C0000}"/>
    <cellStyle name="40 % - Akzent2 4 4 2 3" xfId="4555" xr:uid="{00000000-0005-0000-0000-00009F0C0000}"/>
    <cellStyle name="40 % - Akzent2 4 4 3" xfId="2144" xr:uid="{00000000-0005-0000-0000-0000A00C0000}"/>
    <cellStyle name="40 % - Akzent2 4 4 3 2" xfId="5356" xr:uid="{00000000-0005-0000-0000-0000A10C0000}"/>
    <cellStyle name="40 % - Akzent2 4 4 4" xfId="3750" xr:uid="{00000000-0005-0000-0000-0000A20C0000}"/>
    <cellStyle name="40 % - Akzent2 4 5" xfId="946" xr:uid="{00000000-0005-0000-0000-0000A30C0000}"/>
    <cellStyle name="40 % - Akzent2 4 5 2" xfId="2556" xr:uid="{00000000-0005-0000-0000-0000A40C0000}"/>
    <cellStyle name="40 % - Akzent2 4 5 2 2" xfId="5768" xr:uid="{00000000-0005-0000-0000-0000A50C0000}"/>
    <cellStyle name="40 % - Akzent2 4 5 3" xfId="4162" xr:uid="{00000000-0005-0000-0000-0000A60C0000}"/>
    <cellStyle name="40 % - Akzent2 4 6" xfId="1751" xr:uid="{00000000-0005-0000-0000-0000A70C0000}"/>
    <cellStyle name="40 % - Akzent2 4 6 2" xfId="4963" xr:uid="{00000000-0005-0000-0000-0000A80C0000}"/>
    <cellStyle name="40 % - Akzent2 4 7" xfId="3357" xr:uid="{00000000-0005-0000-0000-0000A90C0000}"/>
    <cellStyle name="40 % - Akzent2 5" xfId="113" xr:uid="{00000000-0005-0000-0000-0000AA0C0000}"/>
    <cellStyle name="40 % - Akzent2 5 2" xfId="215" xr:uid="{00000000-0005-0000-0000-0000AB0C0000}"/>
    <cellStyle name="40 % - Akzent2 5 2 2" xfId="348" xr:uid="{00000000-0005-0000-0000-0000AC0C0000}"/>
    <cellStyle name="40 % - Akzent2 5 2 2 2" xfId="770" xr:uid="{00000000-0005-0000-0000-0000AD0C0000}"/>
    <cellStyle name="40 % - Akzent2 5 2 2 2 2" xfId="1579" xr:uid="{00000000-0005-0000-0000-0000AE0C0000}"/>
    <cellStyle name="40 % - Akzent2 5 2 2 2 2 2" xfId="3187" xr:uid="{00000000-0005-0000-0000-0000AF0C0000}"/>
    <cellStyle name="40 % - Akzent2 5 2 2 2 2 2 2" xfId="6399" xr:uid="{00000000-0005-0000-0000-0000B00C0000}"/>
    <cellStyle name="40 % - Akzent2 5 2 2 2 2 3" xfId="4793" xr:uid="{00000000-0005-0000-0000-0000B10C0000}"/>
    <cellStyle name="40 % - Akzent2 5 2 2 2 3" xfId="2382" xr:uid="{00000000-0005-0000-0000-0000B20C0000}"/>
    <cellStyle name="40 % - Akzent2 5 2 2 2 3 2" xfId="5594" xr:uid="{00000000-0005-0000-0000-0000B30C0000}"/>
    <cellStyle name="40 % - Akzent2 5 2 2 2 4" xfId="3988" xr:uid="{00000000-0005-0000-0000-0000B40C0000}"/>
    <cellStyle name="40 % - Akzent2 5 2 2 3" xfId="1184" xr:uid="{00000000-0005-0000-0000-0000B50C0000}"/>
    <cellStyle name="40 % - Akzent2 5 2 2 3 2" xfId="2794" xr:uid="{00000000-0005-0000-0000-0000B60C0000}"/>
    <cellStyle name="40 % - Akzent2 5 2 2 3 2 2" xfId="6006" xr:uid="{00000000-0005-0000-0000-0000B70C0000}"/>
    <cellStyle name="40 % - Akzent2 5 2 2 3 3" xfId="4400" xr:uid="{00000000-0005-0000-0000-0000B80C0000}"/>
    <cellStyle name="40 % - Akzent2 5 2 2 4" xfId="1989" xr:uid="{00000000-0005-0000-0000-0000B90C0000}"/>
    <cellStyle name="40 % - Akzent2 5 2 2 4 2" xfId="5201" xr:uid="{00000000-0005-0000-0000-0000BA0C0000}"/>
    <cellStyle name="40 % - Akzent2 5 2 2 5" xfId="3595" xr:uid="{00000000-0005-0000-0000-0000BB0C0000}"/>
    <cellStyle name="40 % - Akzent2 5 2 3" xfId="639" xr:uid="{00000000-0005-0000-0000-0000BC0C0000}"/>
    <cellStyle name="40 % - Akzent2 5 2 3 2" xfId="1448" xr:uid="{00000000-0005-0000-0000-0000BD0C0000}"/>
    <cellStyle name="40 % - Akzent2 5 2 3 2 2" xfId="3056" xr:uid="{00000000-0005-0000-0000-0000BE0C0000}"/>
    <cellStyle name="40 % - Akzent2 5 2 3 2 2 2" xfId="6268" xr:uid="{00000000-0005-0000-0000-0000BF0C0000}"/>
    <cellStyle name="40 % - Akzent2 5 2 3 2 3" xfId="4662" xr:uid="{00000000-0005-0000-0000-0000C00C0000}"/>
    <cellStyle name="40 % - Akzent2 5 2 3 3" xfId="2251" xr:uid="{00000000-0005-0000-0000-0000C10C0000}"/>
    <cellStyle name="40 % - Akzent2 5 2 3 3 2" xfId="5463" xr:uid="{00000000-0005-0000-0000-0000C20C0000}"/>
    <cellStyle name="40 % - Akzent2 5 2 3 4" xfId="3857" xr:uid="{00000000-0005-0000-0000-0000C30C0000}"/>
    <cellStyle name="40 % - Akzent2 5 2 4" xfId="1053" xr:uid="{00000000-0005-0000-0000-0000C40C0000}"/>
    <cellStyle name="40 % - Akzent2 5 2 4 2" xfId="2663" xr:uid="{00000000-0005-0000-0000-0000C50C0000}"/>
    <cellStyle name="40 % - Akzent2 5 2 4 2 2" xfId="5875" xr:uid="{00000000-0005-0000-0000-0000C60C0000}"/>
    <cellStyle name="40 % - Akzent2 5 2 4 3" xfId="4269" xr:uid="{00000000-0005-0000-0000-0000C70C0000}"/>
    <cellStyle name="40 % - Akzent2 5 2 5" xfId="1858" xr:uid="{00000000-0005-0000-0000-0000C80C0000}"/>
    <cellStyle name="40 % - Akzent2 5 2 5 2" xfId="5070" xr:uid="{00000000-0005-0000-0000-0000C90C0000}"/>
    <cellStyle name="40 % - Akzent2 5 2 6" xfId="3464" xr:uid="{00000000-0005-0000-0000-0000CA0C0000}"/>
    <cellStyle name="40 % - Akzent2 5 3" xfId="349" xr:uid="{00000000-0005-0000-0000-0000CB0C0000}"/>
    <cellStyle name="40 % - Akzent2 5 3 2" xfId="771" xr:uid="{00000000-0005-0000-0000-0000CC0C0000}"/>
    <cellStyle name="40 % - Akzent2 5 3 2 2" xfId="1580" xr:uid="{00000000-0005-0000-0000-0000CD0C0000}"/>
    <cellStyle name="40 % - Akzent2 5 3 2 2 2" xfId="3188" xr:uid="{00000000-0005-0000-0000-0000CE0C0000}"/>
    <cellStyle name="40 % - Akzent2 5 3 2 2 2 2" xfId="6400" xr:uid="{00000000-0005-0000-0000-0000CF0C0000}"/>
    <cellStyle name="40 % - Akzent2 5 3 2 2 3" xfId="4794" xr:uid="{00000000-0005-0000-0000-0000D00C0000}"/>
    <cellStyle name="40 % - Akzent2 5 3 2 3" xfId="2383" xr:uid="{00000000-0005-0000-0000-0000D10C0000}"/>
    <cellStyle name="40 % - Akzent2 5 3 2 3 2" xfId="5595" xr:uid="{00000000-0005-0000-0000-0000D20C0000}"/>
    <cellStyle name="40 % - Akzent2 5 3 2 4" xfId="3989" xr:uid="{00000000-0005-0000-0000-0000D30C0000}"/>
    <cellStyle name="40 % - Akzent2 5 3 3" xfId="1185" xr:uid="{00000000-0005-0000-0000-0000D40C0000}"/>
    <cellStyle name="40 % - Akzent2 5 3 3 2" xfId="2795" xr:uid="{00000000-0005-0000-0000-0000D50C0000}"/>
    <cellStyle name="40 % - Akzent2 5 3 3 2 2" xfId="6007" xr:uid="{00000000-0005-0000-0000-0000D60C0000}"/>
    <cellStyle name="40 % - Akzent2 5 3 3 3" xfId="4401" xr:uid="{00000000-0005-0000-0000-0000D70C0000}"/>
    <cellStyle name="40 % - Akzent2 5 3 4" xfId="1990" xr:uid="{00000000-0005-0000-0000-0000D80C0000}"/>
    <cellStyle name="40 % - Akzent2 5 3 4 2" xfId="5202" xr:uid="{00000000-0005-0000-0000-0000D90C0000}"/>
    <cellStyle name="40 % - Akzent2 5 3 5" xfId="3596" xr:uid="{00000000-0005-0000-0000-0000DA0C0000}"/>
    <cellStyle name="40 % - Akzent2 5 4" xfId="546" xr:uid="{00000000-0005-0000-0000-0000DB0C0000}"/>
    <cellStyle name="40 % - Akzent2 5 4 2" xfId="1355" xr:uid="{00000000-0005-0000-0000-0000DC0C0000}"/>
    <cellStyle name="40 % - Akzent2 5 4 2 2" xfId="2963" xr:uid="{00000000-0005-0000-0000-0000DD0C0000}"/>
    <cellStyle name="40 % - Akzent2 5 4 2 2 2" xfId="6175" xr:uid="{00000000-0005-0000-0000-0000DE0C0000}"/>
    <cellStyle name="40 % - Akzent2 5 4 2 3" xfId="4569" xr:uid="{00000000-0005-0000-0000-0000DF0C0000}"/>
    <cellStyle name="40 % - Akzent2 5 4 3" xfId="2158" xr:uid="{00000000-0005-0000-0000-0000E00C0000}"/>
    <cellStyle name="40 % - Akzent2 5 4 3 2" xfId="5370" xr:uid="{00000000-0005-0000-0000-0000E10C0000}"/>
    <cellStyle name="40 % - Akzent2 5 4 4" xfId="3764" xr:uid="{00000000-0005-0000-0000-0000E20C0000}"/>
    <cellStyle name="40 % - Akzent2 5 5" xfId="960" xr:uid="{00000000-0005-0000-0000-0000E30C0000}"/>
    <cellStyle name="40 % - Akzent2 5 5 2" xfId="2570" xr:uid="{00000000-0005-0000-0000-0000E40C0000}"/>
    <cellStyle name="40 % - Akzent2 5 5 2 2" xfId="5782" xr:uid="{00000000-0005-0000-0000-0000E50C0000}"/>
    <cellStyle name="40 % - Akzent2 5 5 3" xfId="4176" xr:uid="{00000000-0005-0000-0000-0000E60C0000}"/>
    <cellStyle name="40 % - Akzent2 5 6" xfId="1765" xr:uid="{00000000-0005-0000-0000-0000E70C0000}"/>
    <cellStyle name="40 % - Akzent2 5 6 2" xfId="4977" xr:uid="{00000000-0005-0000-0000-0000E80C0000}"/>
    <cellStyle name="40 % - Akzent2 5 7" xfId="3371" xr:uid="{00000000-0005-0000-0000-0000E90C0000}"/>
    <cellStyle name="40 % - Akzent2 6" xfId="127" xr:uid="{00000000-0005-0000-0000-0000EA0C0000}"/>
    <cellStyle name="40 % - Akzent2 6 2" xfId="350" xr:uid="{00000000-0005-0000-0000-0000EB0C0000}"/>
    <cellStyle name="40 % - Akzent2 6 2 2" xfId="772" xr:uid="{00000000-0005-0000-0000-0000EC0C0000}"/>
    <cellStyle name="40 % - Akzent2 6 2 2 2" xfId="1581" xr:uid="{00000000-0005-0000-0000-0000ED0C0000}"/>
    <cellStyle name="40 % - Akzent2 6 2 2 2 2" xfId="3189" xr:uid="{00000000-0005-0000-0000-0000EE0C0000}"/>
    <cellStyle name="40 % - Akzent2 6 2 2 2 2 2" xfId="6401" xr:uid="{00000000-0005-0000-0000-0000EF0C0000}"/>
    <cellStyle name="40 % - Akzent2 6 2 2 2 3" xfId="4795" xr:uid="{00000000-0005-0000-0000-0000F00C0000}"/>
    <cellStyle name="40 % - Akzent2 6 2 2 3" xfId="2384" xr:uid="{00000000-0005-0000-0000-0000F10C0000}"/>
    <cellStyle name="40 % - Akzent2 6 2 2 3 2" xfId="5596" xr:uid="{00000000-0005-0000-0000-0000F20C0000}"/>
    <cellStyle name="40 % - Akzent2 6 2 2 4" xfId="3990" xr:uid="{00000000-0005-0000-0000-0000F30C0000}"/>
    <cellStyle name="40 % - Akzent2 6 2 3" xfId="1186" xr:uid="{00000000-0005-0000-0000-0000F40C0000}"/>
    <cellStyle name="40 % - Akzent2 6 2 3 2" xfId="2796" xr:uid="{00000000-0005-0000-0000-0000F50C0000}"/>
    <cellStyle name="40 % - Akzent2 6 2 3 2 2" xfId="6008" xr:uid="{00000000-0005-0000-0000-0000F60C0000}"/>
    <cellStyle name="40 % - Akzent2 6 2 3 3" xfId="4402" xr:uid="{00000000-0005-0000-0000-0000F70C0000}"/>
    <cellStyle name="40 % - Akzent2 6 2 4" xfId="1991" xr:uid="{00000000-0005-0000-0000-0000F80C0000}"/>
    <cellStyle name="40 % - Akzent2 6 2 4 2" xfId="5203" xr:uid="{00000000-0005-0000-0000-0000F90C0000}"/>
    <cellStyle name="40 % - Akzent2 6 2 5" xfId="3597" xr:uid="{00000000-0005-0000-0000-0000FA0C0000}"/>
    <cellStyle name="40 % - Akzent2 6 3" xfId="560" xr:uid="{00000000-0005-0000-0000-0000FB0C0000}"/>
    <cellStyle name="40 % - Akzent2 6 3 2" xfId="1369" xr:uid="{00000000-0005-0000-0000-0000FC0C0000}"/>
    <cellStyle name="40 % - Akzent2 6 3 2 2" xfId="2977" xr:uid="{00000000-0005-0000-0000-0000FD0C0000}"/>
    <cellStyle name="40 % - Akzent2 6 3 2 2 2" xfId="6189" xr:uid="{00000000-0005-0000-0000-0000FE0C0000}"/>
    <cellStyle name="40 % - Akzent2 6 3 2 3" xfId="4583" xr:uid="{00000000-0005-0000-0000-0000FF0C0000}"/>
    <cellStyle name="40 % - Akzent2 6 3 3" xfId="2172" xr:uid="{00000000-0005-0000-0000-0000000D0000}"/>
    <cellStyle name="40 % - Akzent2 6 3 3 2" xfId="5384" xr:uid="{00000000-0005-0000-0000-0000010D0000}"/>
    <cellStyle name="40 % - Akzent2 6 3 4" xfId="3778" xr:uid="{00000000-0005-0000-0000-0000020D0000}"/>
    <cellStyle name="40 % - Akzent2 6 4" xfId="974" xr:uid="{00000000-0005-0000-0000-0000030D0000}"/>
    <cellStyle name="40 % - Akzent2 6 4 2" xfId="2584" xr:uid="{00000000-0005-0000-0000-0000040D0000}"/>
    <cellStyle name="40 % - Akzent2 6 4 2 2" xfId="5796" xr:uid="{00000000-0005-0000-0000-0000050D0000}"/>
    <cellStyle name="40 % - Akzent2 6 4 3" xfId="4190" xr:uid="{00000000-0005-0000-0000-0000060D0000}"/>
    <cellStyle name="40 % - Akzent2 6 5" xfId="1779" xr:uid="{00000000-0005-0000-0000-0000070D0000}"/>
    <cellStyle name="40 % - Akzent2 6 5 2" xfId="4991" xr:uid="{00000000-0005-0000-0000-0000080D0000}"/>
    <cellStyle name="40 % - Akzent2 6 6" xfId="3385" xr:uid="{00000000-0005-0000-0000-0000090D0000}"/>
    <cellStyle name="40 % - Akzent2 7" xfId="229" xr:uid="{00000000-0005-0000-0000-00000A0D0000}"/>
    <cellStyle name="40 % - Akzent2 7 2" xfId="351" xr:uid="{00000000-0005-0000-0000-00000B0D0000}"/>
    <cellStyle name="40 % - Akzent2 7 2 2" xfId="773" xr:uid="{00000000-0005-0000-0000-00000C0D0000}"/>
    <cellStyle name="40 % - Akzent2 7 2 2 2" xfId="1582" xr:uid="{00000000-0005-0000-0000-00000D0D0000}"/>
    <cellStyle name="40 % - Akzent2 7 2 2 2 2" xfId="3190" xr:uid="{00000000-0005-0000-0000-00000E0D0000}"/>
    <cellStyle name="40 % - Akzent2 7 2 2 2 2 2" xfId="6402" xr:uid="{00000000-0005-0000-0000-00000F0D0000}"/>
    <cellStyle name="40 % - Akzent2 7 2 2 2 3" xfId="4796" xr:uid="{00000000-0005-0000-0000-0000100D0000}"/>
    <cellStyle name="40 % - Akzent2 7 2 2 3" xfId="2385" xr:uid="{00000000-0005-0000-0000-0000110D0000}"/>
    <cellStyle name="40 % - Akzent2 7 2 2 3 2" xfId="5597" xr:uid="{00000000-0005-0000-0000-0000120D0000}"/>
    <cellStyle name="40 % - Akzent2 7 2 2 4" xfId="3991" xr:uid="{00000000-0005-0000-0000-0000130D0000}"/>
    <cellStyle name="40 % - Akzent2 7 2 3" xfId="1187" xr:uid="{00000000-0005-0000-0000-0000140D0000}"/>
    <cellStyle name="40 % - Akzent2 7 2 3 2" xfId="2797" xr:uid="{00000000-0005-0000-0000-0000150D0000}"/>
    <cellStyle name="40 % - Akzent2 7 2 3 2 2" xfId="6009" xr:uid="{00000000-0005-0000-0000-0000160D0000}"/>
    <cellStyle name="40 % - Akzent2 7 2 3 3" xfId="4403" xr:uid="{00000000-0005-0000-0000-0000170D0000}"/>
    <cellStyle name="40 % - Akzent2 7 2 4" xfId="1992" xr:uid="{00000000-0005-0000-0000-0000180D0000}"/>
    <cellStyle name="40 % - Akzent2 7 2 4 2" xfId="5204" xr:uid="{00000000-0005-0000-0000-0000190D0000}"/>
    <cellStyle name="40 % - Akzent2 7 2 5" xfId="3598" xr:uid="{00000000-0005-0000-0000-00001A0D0000}"/>
    <cellStyle name="40 % - Akzent2 7 3" xfId="653" xr:uid="{00000000-0005-0000-0000-00001B0D0000}"/>
    <cellStyle name="40 % - Akzent2 7 3 2" xfId="1462" xr:uid="{00000000-0005-0000-0000-00001C0D0000}"/>
    <cellStyle name="40 % - Akzent2 7 3 2 2" xfId="3070" xr:uid="{00000000-0005-0000-0000-00001D0D0000}"/>
    <cellStyle name="40 % - Akzent2 7 3 2 2 2" xfId="6282" xr:uid="{00000000-0005-0000-0000-00001E0D0000}"/>
    <cellStyle name="40 % - Akzent2 7 3 2 3" xfId="4676" xr:uid="{00000000-0005-0000-0000-00001F0D0000}"/>
    <cellStyle name="40 % - Akzent2 7 3 3" xfId="2265" xr:uid="{00000000-0005-0000-0000-0000200D0000}"/>
    <cellStyle name="40 % - Akzent2 7 3 3 2" xfId="5477" xr:uid="{00000000-0005-0000-0000-0000210D0000}"/>
    <cellStyle name="40 % - Akzent2 7 3 4" xfId="3871" xr:uid="{00000000-0005-0000-0000-0000220D0000}"/>
    <cellStyle name="40 % - Akzent2 7 4" xfId="1067" xr:uid="{00000000-0005-0000-0000-0000230D0000}"/>
    <cellStyle name="40 % - Akzent2 7 4 2" xfId="2677" xr:uid="{00000000-0005-0000-0000-0000240D0000}"/>
    <cellStyle name="40 % - Akzent2 7 4 2 2" xfId="5889" xr:uid="{00000000-0005-0000-0000-0000250D0000}"/>
    <cellStyle name="40 % - Akzent2 7 4 3" xfId="4283" xr:uid="{00000000-0005-0000-0000-0000260D0000}"/>
    <cellStyle name="40 % - Akzent2 7 5" xfId="1872" xr:uid="{00000000-0005-0000-0000-0000270D0000}"/>
    <cellStyle name="40 % - Akzent2 7 5 2" xfId="5084" xr:uid="{00000000-0005-0000-0000-0000280D0000}"/>
    <cellStyle name="40 % - Akzent2 7 6" xfId="3478" xr:uid="{00000000-0005-0000-0000-0000290D0000}"/>
    <cellStyle name="40 % - Akzent2 8" xfId="243" xr:uid="{00000000-0005-0000-0000-00002A0D0000}"/>
    <cellStyle name="40 % - Akzent2 8 2" xfId="667" xr:uid="{00000000-0005-0000-0000-00002B0D0000}"/>
    <cellStyle name="40 % - Akzent2 8 2 2" xfId="1476" xr:uid="{00000000-0005-0000-0000-00002C0D0000}"/>
    <cellStyle name="40 % - Akzent2 8 2 2 2" xfId="3084" xr:uid="{00000000-0005-0000-0000-00002D0D0000}"/>
    <cellStyle name="40 % - Akzent2 8 2 2 2 2" xfId="6296" xr:uid="{00000000-0005-0000-0000-00002E0D0000}"/>
    <cellStyle name="40 % - Akzent2 8 2 2 3" xfId="4690" xr:uid="{00000000-0005-0000-0000-00002F0D0000}"/>
    <cellStyle name="40 % - Akzent2 8 2 3" xfId="2279" xr:uid="{00000000-0005-0000-0000-0000300D0000}"/>
    <cellStyle name="40 % - Akzent2 8 2 3 2" xfId="5491" xr:uid="{00000000-0005-0000-0000-0000310D0000}"/>
    <cellStyle name="40 % - Akzent2 8 2 4" xfId="3885" xr:uid="{00000000-0005-0000-0000-0000320D0000}"/>
    <cellStyle name="40 % - Akzent2 8 3" xfId="1081" xr:uid="{00000000-0005-0000-0000-0000330D0000}"/>
    <cellStyle name="40 % - Akzent2 8 3 2" xfId="2691" xr:uid="{00000000-0005-0000-0000-0000340D0000}"/>
    <cellStyle name="40 % - Akzent2 8 3 2 2" xfId="5903" xr:uid="{00000000-0005-0000-0000-0000350D0000}"/>
    <cellStyle name="40 % - Akzent2 8 3 3" xfId="4297" xr:uid="{00000000-0005-0000-0000-0000360D0000}"/>
    <cellStyle name="40 % - Akzent2 8 4" xfId="1886" xr:uid="{00000000-0005-0000-0000-0000370D0000}"/>
    <cellStyle name="40 % - Akzent2 8 4 2" xfId="5098" xr:uid="{00000000-0005-0000-0000-0000380D0000}"/>
    <cellStyle name="40 % - Akzent2 8 5" xfId="3492" xr:uid="{00000000-0005-0000-0000-0000390D0000}"/>
    <cellStyle name="40 % - Akzent2 9" xfId="469" xr:uid="{00000000-0005-0000-0000-00003A0D0000}"/>
    <cellStyle name="40 % - Akzent2 9 2" xfId="1278" xr:uid="{00000000-0005-0000-0000-00003B0D0000}"/>
    <cellStyle name="40 % - Akzent2 9 2 2" xfId="2888" xr:uid="{00000000-0005-0000-0000-00003C0D0000}"/>
    <cellStyle name="40 % - Akzent2 9 2 2 2" xfId="6100" xr:uid="{00000000-0005-0000-0000-00003D0D0000}"/>
    <cellStyle name="40 % - Akzent2 9 2 3" xfId="4494" xr:uid="{00000000-0005-0000-0000-00003E0D0000}"/>
    <cellStyle name="40 % - Akzent2 9 3" xfId="2083" xr:uid="{00000000-0005-0000-0000-00003F0D0000}"/>
    <cellStyle name="40 % - Akzent2 9 3 2" xfId="5295" xr:uid="{00000000-0005-0000-0000-0000400D0000}"/>
    <cellStyle name="40 % - Akzent2 9 4" xfId="3689" xr:uid="{00000000-0005-0000-0000-0000410D0000}"/>
    <cellStyle name="40 % - Akzent3" xfId="9" builtinId="39" customBuiltin="1"/>
    <cellStyle name="40 % - Akzent3 10" xfId="867" xr:uid="{00000000-0005-0000-0000-0000430D0000}"/>
    <cellStyle name="40 % - Akzent3 10 2" xfId="1676" xr:uid="{00000000-0005-0000-0000-0000440D0000}"/>
    <cellStyle name="40 % - Akzent3 10 2 2" xfId="3284" xr:uid="{00000000-0005-0000-0000-0000450D0000}"/>
    <cellStyle name="40 % - Akzent3 10 2 2 2" xfId="6496" xr:uid="{00000000-0005-0000-0000-0000460D0000}"/>
    <cellStyle name="40 % - Akzent3 10 2 3" xfId="4890" xr:uid="{00000000-0005-0000-0000-0000470D0000}"/>
    <cellStyle name="40 % - Akzent3 10 3" xfId="2479" xr:uid="{00000000-0005-0000-0000-0000480D0000}"/>
    <cellStyle name="40 % - Akzent3 10 3 2" xfId="5691" xr:uid="{00000000-0005-0000-0000-0000490D0000}"/>
    <cellStyle name="40 % - Akzent3 10 4" xfId="4085" xr:uid="{00000000-0005-0000-0000-00004A0D0000}"/>
    <cellStyle name="40 % - Akzent3 11" xfId="884" xr:uid="{00000000-0005-0000-0000-00004B0D0000}"/>
    <cellStyle name="40 % - Akzent3 11 2" xfId="2496" xr:uid="{00000000-0005-0000-0000-00004C0D0000}"/>
    <cellStyle name="40 % - Akzent3 11 2 2" xfId="5708" xr:uid="{00000000-0005-0000-0000-00004D0D0000}"/>
    <cellStyle name="40 % - Akzent3 11 3" xfId="4102" xr:uid="{00000000-0005-0000-0000-00004E0D0000}"/>
    <cellStyle name="40 % - Akzent3 12" xfId="1692" xr:uid="{00000000-0005-0000-0000-00004F0D0000}"/>
    <cellStyle name="40 % - Akzent3 12 2" xfId="4905" xr:uid="{00000000-0005-0000-0000-0000500D0000}"/>
    <cellStyle name="40 % - Akzent3 13" xfId="3298" xr:uid="{00000000-0005-0000-0000-0000510D0000}"/>
    <cellStyle name="40 % - Akzent3 2" xfId="51" xr:uid="{00000000-0005-0000-0000-0000520D0000}"/>
    <cellStyle name="40 % - Akzent3 2 2" xfId="85" xr:uid="{00000000-0005-0000-0000-0000530D0000}"/>
    <cellStyle name="40 % - Akzent3 2 2 2" xfId="189" xr:uid="{00000000-0005-0000-0000-0000540D0000}"/>
    <cellStyle name="40 % - Akzent3 2 2 2 2" xfId="352" xr:uid="{00000000-0005-0000-0000-0000550D0000}"/>
    <cellStyle name="40 % - Akzent3 2 2 2 2 2" xfId="774" xr:uid="{00000000-0005-0000-0000-0000560D0000}"/>
    <cellStyle name="40 % - Akzent3 2 2 2 2 2 2" xfId="1583" xr:uid="{00000000-0005-0000-0000-0000570D0000}"/>
    <cellStyle name="40 % - Akzent3 2 2 2 2 2 2 2" xfId="3191" xr:uid="{00000000-0005-0000-0000-0000580D0000}"/>
    <cellStyle name="40 % - Akzent3 2 2 2 2 2 2 2 2" xfId="6403" xr:uid="{00000000-0005-0000-0000-0000590D0000}"/>
    <cellStyle name="40 % - Akzent3 2 2 2 2 2 2 3" xfId="4797" xr:uid="{00000000-0005-0000-0000-00005A0D0000}"/>
    <cellStyle name="40 % - Akzent3 2 2 2 2 2 3" xfId="2386" xr:uid="{00000000-0005-0000-0000-00005B0D0000}"/>
    <cellStyle name="40 % - Akzent3 2 2 2 2 2 3 2" xfId="5598" xr:uid="{00000000-0005-0000-0000-00005C0D0000}"/>
    <cellStyle name="40 % - Akzent3 2 2 2 2 2 4" xfId="3992" xr:uid="{00000000-0005-0000-0000-00005D0D0000}"/>
    <cellStyle name="40 % - Akzent3 2 2 2 2 3" xfId="1188" xr:uid="{00000000-0005-0000-0000-00005E0D0000}"/>
    <cellStyle name="40 % - Akzent3 2 2 2 2 3 2" xfId="2798" xr:uid="{00000000-0005-0000-0000-00005F0D0000}"/>
    <cellStyle name="40 % - Akzent3 2 2 2 2 3 2 2" xfId="6010" xr:uid="{00000000-0005-0000-0000-0000600D0000}"/>
    <cellStyle name="40 % - Akzent3 2 2 2 2 3 3" xfId="4404" xr:uid="{00000000-0005-0000-0000-0000610D0000}"/>
    <cellStyle name="40 % - Akzent3 2 2 2 2 4" xfId="1993" xr:uid="{00000000-0005-0000-0000-0000620D0000}"/>
    <cellStyle name="40 % - Akzent3 2 2 2 2 4 2" xfId="5205" xr:uid="{00000000-0005-0000-0000-0000630D0000}"/>
    <cellStyle name="40 % - Akzent3 2 2 2 2 5" xfId="3599" xr:uid="{00000000-0005-0000-0000-0000640D0000}"/>
    <cellStyle name="40 % - Akzent3 2 2 2 3" xfId="613" xr:uid="{00000000-0005-0000-0000-0000650D0000}"/>
    <cellStyle name="40 % - Akzent3 2 2 2 3 2" xfId="1422" xr:uid="{00000000-0005-0000-0000-0000660D0000}"/>
    <cellStyle name="40 % - Akzent3 2 2 2 3 2 2" xfId="3030" xr:uid="{00000000-0005-0000-0000-0000670D0000}"/>
    <cellStyle name="40 % - Akzent3 2 2 2 3 2 2 2" xfId="6242" xr:uid="{00000000-0005-0000-0000-0000680D0000}"/>
    <cellStyle name="40 % - Akzent3 2 2 2 3 2 3" xfId="4636" xr:uid="{00000000-0005-0000-0000-0000690D0000}"/>
    <cellStyle name="40 % - Akzent3 2 2 2 3 3" xfId="2225" xr:uid="{00000000-0005-0000-0000-00006A0D0000}"/>
    <cellStyle name="40 % - Akzent3 2 2 2 3 3 2" xfId="5437" xr:uid="{00000000-0005-0000-0000-00006B0D0000}"/>
    <cellStyle name="40 % - Akzent3 2 2 2 3 4" xfId="3831" xr:uid="{00000000-0005-0000-0000-00006C0D0000}"/>
    <cellStyle name="40 % - Akzent3 2 2 2 4" xfId="1027" xr:uid="{00000000-0005-0000-0000-00006D0D0000}"/>
    <cellStyle name="40 % - Akzent3 2 2 2 4 2" xfId="2637" xr:uid="{00000000-0005-0000-0000-00006E0D0000}"/>
    <cellStyle name="40 % - Akzent3 2 2 2 4 2 2" xfId="5849" xr:uid="{00000000-0005-0000-0000-00006F0D0000}"/>
    <cellStyle name="40 % - Akzent3 2 2 2 4 3" xfId="4243" xr:uid="{00000000-0005-0000-0000-0000700D0000}"/>
    <cellStyle name="40 % - Akzent3 2 2 2 5" xfId="1832" xr:uid="{00000000-0005-0000-0000-0000710D0000}"/>
    <cellStyle name="40 % - Akzent3 2 2 2 5 2" xfId="5044" xr:uid="{00000000-0005-0000-0000-0000720D0000}"/>
    <cellStyle name="40 % - Akzent3 2 2 2 6" xfId="3438" xr:uid="{00000000-0005-0000-0000-0000730D0000}"/>
    <cellStyle name="40 % - Akzent3 2 2 3" xfId="353" xr:uid="{00000000-0005-0000-0000-0000740D0000}"/>
    <cellStyle name="40 % - Akzent3 2 2 3 2" xfId="775" xr:uid="{00000000-0005-0000-0000-0000750D0000}"/>
    <cellStyle name="40 % - Akzent3 2 2 3 2 2" xfId="1584" xr:uid="{00000000-0005-0000-0000-0000760D0000}"/>
    <cellStyle name="40 % - Akzent3 2 2 3 2 2 2" xfId="3192" xr:uid="{00000000-0005-0000-0000-0000770D0000}"/>
    <cellStyle name="40 % - Akzent3 2 2 3 2 2 2 2" xfId="6404" xr:uid="{00000000-0005-0000-0000-0000780D0000}"/>
    <cellStyle name="40 % - Akzent3 2 2 3 2 2 3" xfId="4798" xr:uid="{00000000-0005-0000-0000-0000790D0000}"/>
    <cellStyle name="40 % - Akzent3 2 2 3 2 3" xfId="2387" xr:uid="{00000000-0005-0000-0000-00007A0D0000}"/>
    <cellStyle name="40 % - Akzent3 2 2 3 2 3 2" xfId="5599" xr:uid="{00000000-0005-0000-0000-00007B0D0000}"/>
    <cellStyle name="40 % - Akzent3 2 2 3 2 4" xfId="3993" xr:uid="{00000000-0005-0000-0000-00007C0D0000}"/>
    <cellStyle name="40 % - Akzent3 2 2 3 3" xfId="1189" xr:uid="{00000000-0005-0000-0000-00007D0D0000}"/>
    <cellStyle name="40 % - Akzent3 2 2 3 3 2" xfId="2799" xr:uid="{00000000-0005-0000-0000-00007E0D0000}"/>
    <cellStyle name="40 % - Akzent3 2 2 3 3 2 2" xfId="6011" xr:uid="{00000000-0005-0000-0000-00007F0D0000}"/>
    <cellStyle name="40 % - Akzent3 2 2 3 3 3" xfId="4405" xr:uid="{00000000-0005-0000-0000-0000800D0000}"/>
    <cellStyle name="40 % - Akzent3 2 2 3 4" xfId="1994" xr:uid="{00000000-0005-0000-0000-0000810D0000}"/>
    <cellStyle name="40 % - Akzent3 2 2 3 4 2" xfId="5206" xr:uid="{00000000-0005-0000-0000-0000820D0000}"/>
    <cellStyle name="40 % - Akzent3 2 2 3 5" xfId="3600" xr:uid="{00000000-0005-0000-0000-0000830D0000}"/>
    <cellStyle name="40 % - Akzent3 2 2 4" xfId="520" xr:uid="{00000000-0005-0000-0000-0000840D0000}"/>
    <cellStyle name="40 % - Akzent3 2 2 4 2" xfId="1329" xr:uid="{00000000-0005-0000-0000-0000850D0000}"/>
    <cellStyle name="40 % - Akzent3 2 2 4 2 2" xfId="2937" xr:uid="{00000000-0005-0000-0000-0000860D0000}"/>
    <cellStyle name="40 % - Akzent3 2 2 4 2 2 2" xfId="6149" xr:uid="{00000000-0005-0000-0000-0000870D0000}"/>
    <cellStyle name="40 % - Akzent3 2 2 4 2 3" xfId="4543" xr:uid="{00000000-0005-0000-0000-0000880D0000}"/>
    <cellStyle name="40 % - Akzent3 2 2 4 3" xfId="2132" xr:uid="{00000000-0005-0000-0000-0000890D0000}"/>
    <cellStyle name="40 % - Akzent3 2 2 4 3 2" xfId="5344" xr:uid="{00000000-0005-0000-0000-00008A0D0000}"/>
    <cellStyle name="40 % - Akzent3 2 2 4 4" xfId="3738" xr:uid="{00000000-0005-0000-0000-00008B0D0000}"/>
    <cellStyle name="40 % - Akzent3 2 2 5" xfId="934" xr:uid="{00000000-0005-0000-0000-00008C0D0000}"/>
    <cellStyle name="40 % - Akzent3 2 2 5 2" xfId="2544" xr:uid="{00000000-0005-0000-0000-00008D0D0000}"/>
    <cellStyle name="40 % - Akzent3 2 2 5 2 2" xfId="5756" xr:uid="{00000000-0005-0000-0000-00008E0D0000}"/>
    <cellStyle name="40 % - Akzent3 2 2 5 3" xfId="4150" xr:uid="{00000000-0005-0000-0000-00008F0D0000}"/>
    <cellStyle name="40 % - Akzent3 2 2 6" xfId="1739" xr:uid="{00000000-0005-0000-0000-0000900D0000}"/>
    <cellStyle name="40 % - Akzent3 2 2 6 2" xfId="4951" xr:uid="{00000000-0005-0000-0000-0000910D0000}"/>
    <cellStyle name="40 % - Akzent3 2 2 7" xfId="3345" xr:uid="{00000000-0005-0000-0000-0000920D0000}"/>
    <cellStyle name="40 % - Akzent3 2 3" xfId="154" xr:uid="{00000000-0005-0000-0000-0000930D0000}"/>
    <cellStyle name="40 % - Akzent3 2 3 2" xfId="354" xr:uid="{00000000-0005-0000-0000-0000940D0000}"/>
    <cellStyle name="40 % - Akzent3 2 3 2 2" xfId="776" xr:uid="{00000000-0005-0000-0000-0000950D0000}"/>
    <cellStyle name="40 % - Akzent3 2 3 2 2 2" xfId="1585" xr:uid="{00000000-0005-0000-0000-0000960D0000}"/>
    <cellStyle name="40 % - Akzent3 2 3 2 2 2 2" xfId="3193" xr:uid="{00000000-0005-0000-0000-0000970D0000}"/>
    <cellStyle name="40 % - Akzent3 2 3 2 2 2 2 2" xfId="6405" xr:uid="{00000000-0005-0000-0000-0000980D0000}"/>
    <cellStyle name="40 % - Akzent3 2 3 2 2 2 3" xfId="4799" xr:uid="{00000000-0005-0000-0000-0000990D0000}"/>
    <cellStyle name="40 % - Akzent3 2 3 2 2 3" xfId="2388" xr:uid="{00000000-0005-0000-0000-00009A0D0000}"/>
    <cellStyle name="40 % - Akzent3 2 3 2 2 3 2" xfId="5600" xr:uid="{00000000-0005-0000-0000-00009B0D0000}"/>
    <cellStyle name="40 % - Akzent3 2 3 2 2 4" xfId="3994" xr:uid="{00000000-0005-0000-0000-00009C0D0000}"/>
    <cellStyle name="40 % - Akzent3 2 3 2 3" xfId="1190" xr:uid="{00000000-0005-0000-0000-00009D0D0000}"/>
    <cellStyle name="40 % - Akzent3 2 3 2 3 2" xfId="2800" xr:uid="{00000000-0005-0000-0000-00009E0D0000}"/>
    <cellStyle name="40 % - Akzent3 2 3 2 3 2 2" xfId="6012" xr:uid="{00000000-0005-0000-0000-00009F0D0000}"/>
    <cellStyle name="40 % - Akzent3 2 3 2 3 3" xfId="4406" xr:uid="{00000000-0005-0000-0000-0000A00D0000}"/>
    <cellStyle name="40 % - Akzent3 2 3 2 4" xfId="1995" xr:uid="{00000000-0005-0000-0000-0000A10D0000}"/>
    <cellStyle name="40 % - Akzent3 2 3 2 4 2" xfId="5207" xr:uid="{00000000-0005-0000-0000-0000A20D0000}"/>
    <cellStyle name="40 % - Akzent3 2 3 2 5" xfId="3601" xr:uid="{00000000-0005-0000-0000-0000A30D0000}"/>
    <cellStyle name="40 % - Akzent3 2 3 3" xfId="581" xr:uid="{00000000-0005-0000-0000-0000A40D0000}"/>
    <cellStyle name="40 % - Akzent3 2 3 3 2" xfId="1390" xr:uid="{00000000-0005-0000-0000-0000A50D0000}"/>
    <cellStyle name="40 % - Akzent3 2 3 3 2 2" xfId="2998" xr:uid="{00000000-0005-0000-0000-0000A60D0000}"/>
    <cellStyle name="40 % - Akzent3 2 3 3 2 2 2" xfId="6210" xr:uid="{00000000-0005-0000-0000-0000A70D0000}"/>
    <cellStyle name="40 % - Akzent3 2 3 3 2 3" xfId="4604" xr:uid="{00000000-0005-0000-0000-0000A80D0000}"/>
    <cellStyle name="40 % - Akzent3 2 3 3 3" xfId="2193" xr:uid="{00000000-0005-0000-0000-0000A90D0000}"/>
    <cellStyle name="40 % - Akzent3 2 3 3 3 2" xfId="5405" xr:uid="{00000000-0005-0000-0000-0000AA0D0000}"/>
    <cellStyle name="40 % - Akzent3 2 3 3 4" xfId="3799" xr:uid="{00000000-0005-0000-0000-0000AB0D0000}"/>
    <cellStyle name="40 % - Akzent3 2 3 4" xfId="995" xr:uid="{00000000-0005-0000-0000-0000AC0D0000}"/>
    <cellStyle name="40 % - Akzent3 2 3 4 2" xfId="2605" xr:uid="{00000000-0005-0000-0000-0000AD0D0000}"/>
    <cellStyle name="40 % - Akzent3 2 3 4 2 2" xfId="5817" xr:uid="{00000000-0005-0000-0000-0000AE0D0000}"/>
    <cellStyle name="40 % - Akzent3 2 3 4 3" xfId="4211" xr:uid="{00000000-0005-0000-0000-0000AF0D0000}"/>
    <cellStyle name="40 % - Akzent3 2 3 5" xfId="1800" xr:uid="{00000000-0005-0000-0000-0000B00D0000}"/>
    <cellStyle name="40 % - Akzent3 2 3 5 2" xfId="5012" xr:uid="{00000000-0005-0000-0000-0000B10D0000}"/>
    <cellStyle name="40 % - Akzent3 2 3 6" xfId="3406" xr:uid="{00000000-0005-0000-0000-0000B20D0000}"/>
    <cellStyle name="40 % - Akzent3 2 4" xfId="355" xr:uid="{00000000-0005-0000-0000-0000B30D0000}"/>
    <cellStyle name="40 % - Akzent3 2 4 2" xfId="777" xr:uid="{00000000-0005-0000-0000-0000B40D0000}"/>
    <cellStyle name="40 % - Akzent3 2 4 2 2" xfId="1586" xr:uid="{00000000-0005-0000-0000-0000B50D0000}"/>
    <cellStyle name="40 % - Akzent3 2 4 2 2 2" xfId="3194" xr:uid="{00000000-0005-0000-0000-0000B60D0000}"/>
    <cellStyle name="40 % - Akzent3 2 4 2 2 2 2" xfId="6406" xr:uid="{00000000-0005-0000-0000-0000B70D0000}"/>
    <cellStyle name="40 % - Akzent3 2 4 2 2 3" xfId="4800" xr:uid="{00000000-0005-0000-0000-0000B80D0000}"/>
    <cellStyle name="40 % - Akzent3 2 4 2 3" xfId="2389" xr:uid="{00000000-0005-0000-0000-0000B90D0000}"/>
    <cellStyle name="40 % - Akzent3 2 4 2 3 2" xfId="5601" xr:uid="{00000000-0005-0000-0000-0000BA0D0000}"/>
    <cellStyle name="40 % - Akzent3 2 4 2 4" xfId="3995" xr:uid="{00000000-0005-0000-0000-0000BB0D0000}"/>
    <cellStyle name="40 % - Akzent3 2 4 3" xfId="1191" xr:uid="{00000000-0005-0000-0000-0000BC0D0000}"/>
    <cellStyle name="40 % - Akzent3 2 4 3 2" xfId="2801" xr:uid="{00000000-0005-0000-0000-0000BD0D0000}"/>
    <cellStyle name="40 % - Akzent3 2 4 3 2 2" xfId="6013" xr:uid="{00000000-0005-0000-0000-0000BE0D0000}"/>
    <cellStyle name="40 % - Akzent3 2 4 3 3" xfId="4407" xr:uid="{00000000-0005-0000-0000-0000BF0D0000}"/>
    <cellStyle name="40 % - Akzent3 2 4 4" xfId="1996" xr:uid="{00000000-0005-0000-0000-0000C00D0000}"/>
    <cellStyle name="40 % - Akzent3 2 4 4 2" xfId="5208" xr:uid="{00000000-0005-0000-0000-0000C10D0000}"/>
    <cellStyle name="40 % - Akzent3 2 4 5" xfId="3602" xr:uid="{00000000-0005-0000-0000-0000C20D0000}"/>
    <cellStyle name="40 % - Akzent3 2 5" xfId="490" xr:uid="{00000000-0005-0000-0000-0000C30D0000}"/>
    <cellStyle name="40 % - Akzent3 2 5 2" xfId="1299" xr:uid="{00000000-0005-0000-0000-0000C40D0000}"/>
    <cellStyle name="40 % - Akzent3 2 5 2 2" xfId="2907" xr:uid="{00000000-0005-0000-0000-0000C50D0000}"/>
    <cellStyle name="40 % - Akzent3 2 5 2 2 2" xfId="6119" xr:uid="{00000000-0005-0000-0000-0000C60D0000}"/>
    <cellStyle name="40 % - Akzent3 2 5 2 3" xfId="4513" xr:uid="{00000000-0005-0000-0000-0000C70D0000}"/>
    <cellStyle name="40 % - Akzent3 2 5 3" xfId="2102" xr:uid="{00000000-0005-0000-0000-0000C80D0000}"/>
    <cellStyle name="40 % - Akzent3 2 5 3 2" xfId="5314" xr:uid="{00000000-0005-0000-0000-0000C90D0000}"/>
    <cellStyle name="40 % - Akzent3 2 5 4" xfId="3708" xr:uid="{00000000-0005-0000-0000-0000CA0D0000}"/>
    <cellStyle name="40 % - Akzent3 2 6" xfId="904" xr:uid="{00000000-0005-0000-0000-0000CB0D0000}"/>
    <cellStyle name="40 % - Akzent3 2 6 2" xfId="2514" xr:uid="{00000000-0005-0000-0000-0000CC0D0000}"/>
    <cellStyle name="40 % - Akzent3 2 6 2 2" xfId="5726" xr:uid="{00000000-0005-0000-0000-0000CD0D0000}"/>
    <cellStyle name="40 % - Akzent3 2 6 3" xfId="4120" xr:uid="{00000000-0005-0000-0000-0000CE0D0000}"/>
    <cellStyle name="40 % - Akzent3 2 7" xfId="1709" xr:uid="{00000000-0005-0000-0000-0000CF0D0000}"/>
    <cellStyle name="40 % - Akzent3 2 7 2" xfId="4921" xr:uid="{00000000-0005-0000-0000-0000D00D0000}"/>
    <cellStyle name="40 % - Akzent3 2 8" xfId="3315" xr:uid="{00000000-0005-0000-0000-0000D10D0000}"/>
    <cellStyle name="40 % - Akzent3 3" xfId="66" xr:uid="{00000000-0005-0000-0000-0000D20D0000}"/>
    <cellStyle name="40 % - Akzent3 3 2" xfId="173" xr:uid="{00000000-0005-0000-0000-0000D30D0000}"/>
    <cellStyle name="40 % - Akzent3 3 2 2" xfId="356" xr:uid="{00000000-0005-0000-0000-0000D40D0000}"/>
    <cellStyle name="40 % - Akzent3 3 2 2 2" xfId="778" xr:uid="{00000000-0005-0000-0000-0000D50D0000}"/>
    <cellStyle name="40 % - Akzent3 3 2 2 2 2" xfId="1587" xr:uid="{00000000-0005-0000-0000-0000D60D0000}"/>
    <cellStyle name="40 % - Akzent3 3 2 2 2 2 2" xfId="3195" xr:uid="{00000000-0005-0000-0000-0000D70D0000}"/>
    <cellStyle name="40 % - Akzent3 3 2 2 2 2 2 2" xfId="6407" xr:uid="{00000000-0005-0000-0000-0000D80D0000}"/>
    <cellStyle name="40 % - Akzent3 3 2 2 2 2 3" xfId="4801" xr:uid="{00000000-0005-0000-0000-0000D90D0000}"/>
    <cellStyle name="40 % - Akzent3 3 2 2 2 3" xfId="2390" xr:uid="{00000000-0005-0000-0000-0000DA0D0000}"/>
    <cellStyle name="40 % - Akzent3 3 2 2 2 3 2" xfId="5602" xr:uid="{00000000-0005-0000-0000-0000DB0D0000}"/>
    <cellStyle name="40 % - Akzent3 3 2 2 2 4" xfId="3996" xr:uid="{00000000-0005-0000-0000-0000DC0D0000}"/>
    <cellStyle name="40 % - Akzent3 3 2 2 3" xfId="1192" xr:uid="{00000000-0005-0000-0000-0000DD0D0000}"/>
    <cellStyle name="40 % - Akzent3 3 2 2 3 2" xfId="2802" xr:uid="{00000000-0005-0000-0000-0000DE0D0000}"/>
    <cellStyle name="40 % - Akzent3 3 2 2 3 2 2" xfId="6014" xr:uid="{00000000-0005-0000-0000-0000DF0D0000}"/>
    <cellStyle name="40 % - Akzent3 3 2 2 3 3" xfId="4408" xr:uid="{00000000-0005-0000-0000-0000E00D0000}"/>
    <cellStyle name="40 % - Akzent3 3 2 2 4" xfId="1997" xr:uid="{00000000-0005-0000-0000-0000E10D0000}"/>
    <cellStyle name="40 % - Akzent3 3 2 2 4 2" xfId="5209" xr:uid="{00000000-0005-0000-0000-0000E20D0000}"/>
    <cellStyle name="40 % - Akzent3 3 2 2 5" xfId="3603" xr:uid="{00000000-0005-0000-0000-0000E30D0000}"/>
    <cellStyle name="40 % - Akzent3 3 2 3" xfId="599" xr:uid="{00000000-0005-0000-0000-0000E40D0000}"/>
    <cellStyle name="40 % - Akzent3 3 2 3 2" xfId="1408" xr:uid="{00000000-0005-0000-0000-0000E50D0000}"/>
    <cellStyle name="40 % - Akzent3 3 2 3 2 2" xfId="3016" xr:uid="{00000000-0005-0000-0000-0000E60D0000}"/>
    <cellStyle name="40 % - Akzent3 3 2 3 2 2 2" xfId="6228" xr:uid="{00000000-0005-0000-0000-0000E70D0000}"/>
    <cellStyle name="40 % - Akzent3 3 2 3 2 3" xfId="4622" xr:uid="{00000000-0005-0000-0000-0000E80D0000}"/>
    <cellStyle name="40 % - Akzent3 3 2 3 3" xfId="2211" xr:uid="{00000000-0005-0000-0000-0000E90D0000}"/>
    <cellStyle name="40 % - Akzent3 3 2 3 3 2" xfId="5423" xr:uid="{00000000-0005-0000-0000-0000EA0D0000}"/>
    <cellStyle name="40 % - Akzent3 3 2 3 4" xfId="3817" xr:uid="{00000000-0005-0000-0000-0000EB0D0000}"/>
    <cellStyle name="40 % - Akzent3 3 2 4" xfId="1013" xr:uid="{00000000-0005-0000-0000-0000EC0D0000}"/>
    <cellStyle name="40 % - Akzent3 3 2 4 2" xfId="2623" xr:uid="{00000000-0005-0000-0000-0000ED0D0000}"/>
    <cellStyle name="40 % - Akzent3 3 2 4 2 2" xfId="5835" xr:uid="{00000000-0005-0000-0000-0000EE0D0000}"/>
    <cellStyle name="40 % - Akzent3 3 2 4 3" xfId="4229" xr:uid="{00000000-0005-0000-0000-0000EF0D0000}"/>
    <cellStyle name="40 % - Akzent3 3 2 5" xfId="1818" xr:uid="{00000000-0005-0000-0000-0000F00D0000}"/>
    <cellStyle name="40 % - Akzent3 3 2 5 2" xfId="5030" xr:uid="{00000000-0005-0000-0000-0000F10D0000}"/>
    <cellStyle name="40 % - Akzent3 3 2 6" xfId="3424" xr:uid="{00000000-0005-0000-0000-0000F20D0000}"/>
    <cellStyle name="40 % - Akzent3 3 3" xfId="357" xr:uid="{00000000-0005-0000-0000-0000F30D0000}"/>
    <cellStyle name="40 % - Akzent3 3 3 2" xfId="779" xr:uid="{00000000-0005-0000-0000-0000F40D0000}"/>
    <cellStyle name="40 % - Akzent3 3 3 2 2" xfId="1588" xr:uid="{00000000-0005-0000-0000-0000F50D0000}"/>
    <cellStyle name="40 % - Akzent3 3 3 2 2 2" xfId="3196" xr:uid="{00000000-0005-0000-0000-0000F60D0000}"/>
    <cellStyle name="40 % - Akzent3 3 3 2 2 2 2" xfId="6408" xr:uid="{00000000-0005-0000-0000-0000F70D0000}"/>
    <cellStyle name="40 % - Akzent3 3 3 2 2 3" xfId="4802" xr:uid="{00000000-0005-0000-0000-0000F80D0000}"/>
    <cellStyle name="40 % - Akzent3 3 3 2 3" xfId="2391" xr:uid="{00000000-0005-0000-0000-0000F90D0000}"/>
    <cellStyle name="40 % - Akzent3 3 3 2 3 2" xfId="5603" xr:uid="{00000000-0005-0000-0000-0000FA0D0000}"/>
    <cellStyle name="40 % - Akzent3 3 3 2 4" xfId="3997" xr:uid="{00000000-0005-0000-0000-0000FB0D0000}"/>
    <cellStyle name="40 % - Akzent3 3 3 3" xfId="1193" xr:uid="{00000000-0005-0000-0000-0000FC0D0000}"/>
    <cellStyle name="40 % - Akzent3 3 3 3 2" xfId="2803" xr:uid="{00000000-0005-0000-0000-0000FD0D0000}"/>
    <cellStyle name="40 % - Akzent3 3 3 3 2 2" xfId="6015" xr:uid="{00000000-0005-0000-0000-0000FE0D0000}"/>
    <cellStyle name="40 % - Akzent3 3 3 3 3" xfId="4409" xr:uid="{00000000-0005-0000-0000-0000FF0D0000}"/>
    <cellStyle name="40 % - Akzent3 3 3 4" xfId="1998" xr:uid="{00000000-0005-0000-0000-0000000E0000}"/>
    <cellStyle name="40 % - Akzent3 3 3 4 2" xfId="5210" xr:uid="{00000000-0005-0000-0000-0000010E0000}"/>
    <cellStyle name="40 % - Akzent3 3 3 5" xfId="3604" xr:uid="{00000000-0005-0000-0000-0000020E0000}"/>
    <cellStyle name="40 % - Akzent3 3 4" xfId="504" xr:uid="{00000000-0005-0000-0000-0000030E0000}"/>
    <cellStyle name="40 % - Akzent3 3 4 2" xfId="1313" xr:uid="{00000000-0005-0000-0000-0000040E0000}"/>
    <cellStyle name="40 % - Akzent3 3 4 2 2" xfId="2921" xr:uid="{00000000-0005-0000-0000-0000050E0000}"/>
    <cellStyle name="40 % - Akzent3 3 4 2 2 2" xfId="6133" xr:uid="{00000000-0005-0000-0000-0000060E0000}"/>
    <cellStyle name="40 % - Akzent3 3 4 2 3" xfId="4527" xr:uid="{00000000-0005-0000-0000-0000070E0000}"/>
    <cellStyle name="40 % - Akzent3 3 4 3" xfId="2116" xr:uid="{00000000-0005-0000-0000-0000080E0000}"/>
    <cellStyle name="40 % - Akzent3 3 4 3 2" xfId="5328" xr:uid="{00000000-0005-0000-0000-0000090E0000}"/>
    <cellStyle name="40 % - Akzent3 3 4 4" xfId="3722" xr:uid="{00000000-0005-0000-0000-00000A0E0000}"/>
    <cellStyle name="40 % - Akzent3 3 5" xfId="918" xr:uid="{00000000-0005-0000-0000-00000B0E0000}"/>
    <cellStyle name="40 % - Akzent3 3 5 2" xfId="2528" xr:uid="{00000000-0005-0000-0000-00000C0E0000}"/>
    <cellStyle name="40 % - Akzent3 3 5 2 2" xfId="5740" xr:uid="{00000000-0005-0000-0000-00000D0E0000}"/>
    <cellStyle name="40 % - Akzent3 3 5 3" xfId="4134" xr:uid="{00000000-0005-0000-0000-00000E0E0000}"/>
    <cellStyle name="40 % - Akzent3 3 6" xfId="1723" xr:uid="{00000000-0005-0000-0000-00000F0E0000}"/>
    <cellStyle name="40 % - Akzent3 3 6 2" xfId="4935" xr:uid="{00000000-0005-0000-0000-0000100E0000}"/>
    <cellStyle name="40 % - Akzent3 3 7" xfId="3329" xr:uid="{00000000-0005-0000-0000-0000110E0000}"/>
    <cellStyle name="40 % - Akzent3 4" xfId="101" xr:uid="{00000000-0005-0000-0000-0000120E0000}"/>
    <cellStyle name="40 % - Akzent3 4 2" xfId="203" xr:uid="{00000000-0005-0000-0000-0000130E0000}"/>
    <cellStyle name="40 % - Akzent3 4 2 2" xfId="358" xr:uid="{00000000-0005-0000-0000-0000140E0000}"/>
    <cellStyle name="40 % - Akzent3 4 2 2 2" xfId="780" xr:uid="{00000000-0005-0000-0000-0000150E0000}"/>
    <cellStyle name="40 % - Akzent3 4 2 2 2 2" xfId="1589" xr:uid="{00000000-0005-0000-0000-0000160E0000}"/>
    <cellStyle name="40 % - Akzent3 4 2 2 2 2 2" xfId="3197" xr:uid="{00000000-0005-0000-0000-0000170E0000}"/>
    <cellStyle name="40 % - Akzent3 4 2 2 2 2 2 2" xfId="6409" xr:uid="{00000000-0005-0000-0000-0000180E0000}"/>
    <cellStyle name="40 % - Akzent3 4 2 2 2 2 3" xfId="4803" xr:uid="{00000000-0005-0000-0000-0000190E0000}"/>
    <cellStyle name="40 % - Akzent3 4 2 2 2 3" xfId="2392" xr:uid="{00000000-0005-0000-0000-00001A0E0000}"/>
    <cellStyle name="40 % - Akzent3 4 2 2 2 3 2" xfId="5604" xr:uid="{00000000-0005-0000-0000-00001B0E0000}"/>
    <cellStyle name="40 % - Akzent3 4 2 2 2 4" xfId="3998" xr:uid="{00000000-0005-0000-0000-00001C0E0000}"/>
    <cellStyle name="40 % - Akzent3 4 2 2 3" xfId="1194" xr:uid="{00000000-0005-0000-0000-00001D0E0000}"/>
    <cellStyle name="40 % - Akzent3 4 2 2 3 2" xfId="2804" xr:uid="{00000000-0005-0000-0000-00001E0E0000}"/>
    <cellStyle name="40 % - Akzent3 4 2 2 3 2 2" xfId="6016" xr:uid="{00000000-0005-0000-0000-00001F0E0000}"/>
    <cellStyle name="40 % - Akzent3 4 2 2 3 3" xfId="4410" xr:uid="{00000000-0005-0000-0000-0000200E0000}"/>
    <cellStyle name="40 % - Akzent3 4 2 2 4" xfId="1999" xr:uid="{00000000-0005-0000-0000-0000210E0000}"/>
    <cellStyle name="40 % - Akzent3 4 2 2 4 2" xfId="5211" xr:uid="{00000000-0005-0000-0000-0000220E0000}"/>
    <cellStyle name="40 % - Akzent3 4 2 2 5" xfId="3605" xr:uid="{00000000-0005-0000-0000-0000230E0000}"/>
    <cellStyle name="40 % - Akzent3 4 2 3" xfId="627" xr:uid="{00000000-0005-0000-0000-0000240E0000}"/>
    <cellStyle name="40 % - Akzent3 4 2 3 2" xfId="1436" xr:uid="{00000000-0005-0000-0000-0000250E0000}"/>
    <cellStyle name="40 % - Akzent3 4 2 3 2 2" xfId="3044" xr:uid="{00000000-0005-0000-0000-0000260E0000}"/>
    <cellStyle name="40 % - Akzent3 4 2 3 2 2 2" xfId="6256" xr:uid="{00000000-0005-0000-0000-0000270E0000}"/>
    <cellStyle name="40 % - Akzent3 4 2 3 2 3" xfId="4650" xr:uid="{00000000-0005-0000-0000-0000280E0000}"/>
    <cellStyle name="40 % - Akzent3 4 2 3 3" xfId="2239" xr:uid="{00000000-0005-0000-0000-0000290E0000}"/>
    <cellStyle name="40 % - Akzent3 4 2 3 3 2" xfId="5451" xr:uid="{00000000-0005-0000-0000-00002A0E0000}"/>
    <cellStyle name="40 % - Akzent3 4 2 3 4" xfId="3845" xr:uid="{00000000-0005-0000-0000-00002B0E0000}"/>
    <cellStyle name="40 % - Akzent3 4 2 4" xfId="1041" xr:uid="{00000000-0005-0000-0000-00002C0E0000}"/>
    <cellStyle name="40 % - Akzent3 4 2 4 2" xfId="2651" xr:uid="{00000000-0005-0000-0000-00002D0E0000}"/>
    <cellStyle name="40 % - Akzent3 4 2 4 2 2" xfId="5863" xr:uid="{00000000-0005-0000-0000-00002E0E0000}"/>
    <cellStyle name="40 % - Akzent3 4 2 4 3" xfId="4257" xr:uid="{00000000-0005-0000-0000-00002F0E0000}"/>
    <cellStyle name="40 % - Akzent3 4 2 5" xfId="1846" xr:uid="{00000000-0005-0000-0000-0000300E0000}"/>
    <cellStyle name="40 % - Akzent3 4 2 5 2" xfId="5058" xr:uid="{00000000-0005-0000-0000-0000310E0000}"/>
    <cellStyle name="40 % - Akzent3 4 2 6" xfId="3452" xr:uid="{00000000-0005-0000-0000-0000320E0000}"/>
    <cellStyle name="40 % - Akzent3 4 3" xfId="359" xr:uid="{00000000-0005-0000-0000-0000330E0000}"/>
    <cellStyle name="40 % - Akzent3 4 3 2" xfId="781" xr:uid="{00000000-0005-0000-0000-0000340E0000}"/>
    <cellStyle name="40 % - Akzent3 4 3 2 2" xfId="1590" xr:uid="{00000000-0005-0000-0000-0000350E0000}"/>
    <cellStyle name="40 % - Akzent3 4 3 2 2 2" xfId="3198" xr:uid="{00000000-0005-0000-0000-0000360E0000}"/>
    <cellStyle name="40 % - Akzent3 4 3 2 2 2 2" xfId="6410" xr:uid="{00000000-0005-0000-0000-0000370E0000}"/>
    <cellStyle name="40 % - Akzent3 4 3 2 2 3" xfId="4804" xr:uid="{00000000-0005-0000-0000-0000380E0000}"/>
    <cellStyle name="40 % - Akzent3 4 3 2 3" xfId="2393" xr:uid="{00000000-0005-0000-0000-0000390E0000}"/>
    <cellStyle name="40 % - Akzent3 4 3 2 3 2" xfId="5605" xr:uid="{00000000-0005-0000-0000-00003A0E0000}"/>
    <cellStyle name="40 % - Akzent3 4 3 2 4" xfId="3999" xr:uid="{00000000-0005-0000-0000-00003B0E0000}"/>
    <cellStyle name="40 % - Akzent3 4 3 3" xfId="1195" xr:uid="{00000000-0005-0000-0000-00003C0E0000}"/>
    <cellStyle name="40 % - Akzent3 4 3 3 2" xfId="2805" xr:uid="{00000000-0005-0000-0000-00003D0E0000}"/>
    <cellStyle name="40 % - Akzent3 4 3 3 2 2" xfId="6017" xr:uid="{00000000-0005-0000-0000-00003E0E0000}"/>
    <cellStyle name="40 % - Akzent3 4 3 3 3" xfId="4411" xr:uid="{00000000-0005-0000-0000-00003F0E0000}"/>
    <cellStyle name="40 % - Akzent3 4 3 4" xfId="2000" xr:uid="{00000000-0005-0000-0000-0000400E0000}"/>
    <cellStyle name="40 % - Akzent3 4 3 4 2" xfId="5212" xr:uid="{00000000-0005-0000-0000-0000410E0000}"/>
    <cellStyle name="40 % - Akzent3 4 3 5" xfId="3606" xr:uid="{00000000-0005-0000-0000-0000420E0000}"/>
    <cellStyle name="40 % - Akzent3 4 4" xfId="534" xr:uid="{00000000-0005-0000-0000-0000430E0000}"/>
    <cellStyle name="40 % - Akzent3 4 4 2" xfId="1343" xr:uid="{00000000-0005-0000-0000-0000440E0000}"/>
    <cellStyle name="40 % - Akzent3 4 4 2 2" xfId="2951" xr:uid="{00000000-0005-0000-0000-0000450E0000}"/>
    <cellStyle name="40 % - Akzent3 4 4 2 2 2" xfId="6163" xr:uid="{00000000-0005-0000-0000-0000460E0000}"/>
    <cellStyle name="40 % - Akzent3 4 4 2 3" xfId="4557" xr:uid="{00000000-0005-0000-0000-0000470E0000}"/>
    <cellStyle name="40 % - Akzent3 4 4 3" xfId="2146" xr:uid="{00000000-0005-0000-0000-0000480E0000}"/>
    <cellStyle name="40 % - Akzent3 4 4 3 2" xfId="5358" xr:uid="{00000000-0005-0000-0000-0000490E0000}"/>
    <cellStyle name="40 % - Akzent3 4 4 4" xfId="3752" xr:uid="{00000000-0005-0000-0000-00004A0E0000}"/>
    <cellStyle name="40 % - Akzent3 4 5" xfId="948" xr:uid="{00000000-0005-0000-0000-00004B0E0000}"/>
    <cellStyle name="40 % - Akzent3 4 5 2" xfId="2558" xr:uid="{00000000-0005-0000-0000-00004C0E0000}"/>
    <cellStyle name="40 % - Akzent3 4 5 2 2" xfId="5770" xr:uid="{00000000-0005-0000-0000-00004D0E0000}"/>
    <cellStyle name="40 % - Akzent3 4 5 3" xfId="4164" xr:uid="{00000000-0005-0000-0000-00004E0E0000}"/>
    <cellStyle name="40 % - Akzent3 4 6" xfId="1753" xr:uid="{00000000-0005-0000-0000-00004F0E0000}"/>
    <cellStyle name="40 % - Akzent3 4 6 2" xfId="4965" xr:uid="{00000000-0005-0000-0000-0000500E0000}"/>
    <cellStyle name="40 % - Akzent3 4 7" xfId="3359" xr:uid="{00000000-0005-0000-0000-0000510E0000}"/>
    <cellStyle name="40 % - Akzent3 5" xfId="115" xr:uid="{00000000-0005-0000-0000-0000520E0000}"/>
    <cellStyle name="40 % - Akzent3 5 2" xfId="217" xr:uid="{00000000-0005-0000-0000-0000530E0000}"/>
    <cellStyle name="40 % - Akzent3 5 2 2" xfId="360" xr:uid="{00000000-0005-0000-0000-0000540E0000}"/>
    <cellStyle name="40 % - Akzent3 5 2 2 2" xfId="782" xr:uid="{00000000-0005-0000-0000-0000550E0000}"/>
    <cellStyle name="40 % - Akzent3 5 2 2 2 2" xfId="1591" xr:uid="{00000000-0005-0000-0000-0000560E0000}"/>
    <cellStyle name="40 % - Akzent3 5 2 2 2 2 2" xfId="3199" xr:uid="{00000000-0005-0000-0000-0000570E0000}"/>
    <cellStyle name="40 % - Akzent3 5 2 2 2 2 2 2" xfId="6411" xr:uid="{00000000-0005-0000-0000-0000580E0000}"/>
    <cellStyle name="40 % - Akzent3 5 2 2 2 2 3" xfId="4805" xr:uid="{00000000-0005-0000-0000-0000590E0000}"/>
    <cellStyle name="40 % - Akzent3 5 2 2 2 3" xfId="2394" xr:uid="{00000000-0005-0000-0000-00005A0E0000}"/>
    <cellStyle name="40 % - Akzent3 5 2 2 2 3 2" xfId="5606" xr:uid="{00000000-0005-0000-0000-00005B0E0000}"/>
    <cellStyle name="40 % - Akzent3 5 2 2 2 4" xfId="4000" xr:uid="{00000000-0005-0000-0000-00005C0E0000}"/>
    <cellStyle name="40 % - Akzent3 5 2 2 3" xfId="1196" xr:uid="{00000000-0005-0000-0000-00005D0E0000}"/>
    <cellStyle name="40 % - Akzent3 5 2 2 3 2" xfId="2806" xr:uid="{00000000-0005-0000-0000-00005E0E0000}"/>
    <cellStyle name="40 % - Akzent3 5 2 2 3 2 2" xfId="6018" xr:uid="{00000000-0005-0000-0000-00005F0E0000}"/>
    <cellStyle name="40 % - Akzent3 5 2 2 3 3" xfId="4412" xr:uid="{00000000-0005-0000-0000-0000600E0000}"/>
    <cellStyle name="40 % - Akzent3 5 2 2 4" xfId="2001" xr:uid="{00000000-0005-0000-0000-0000610E0000}"/>
    <cellStyle name="40 % - Akzent3 5 2 2 4 2" xfId="5213" xr:uid="{00000000-0005-0000-0000-0000620E0000}"/>
    <cellStyle name="40 % - Akzent3 5 2 2 5" xfId="3607" xr:uid="{00000000-0005-0000-0000-0000630E0000}"/>
    <cellStyle name="40 % - Akzent3 5 2 3" xfId="641" xr:uid="{00000000-0005-0000-0000-0000640E0000}"/>
    <cellStyle name="40 % - Akzent3 5 2 3 2" xfId="1450" xr:uid="{00000000-0005-0000-0000-0000650E0000}"/>
    <cellStyle name="40 % - Akzent3 5 2 3 2 2" xfId="3058" xr:uid="{00000000-0005-0000-0000-0000660E0000}"/>
    <cellStyle name="40 % - Akzent3 5 2 3 2 2 2" xfId="6270" xr:uid="{00000000-0005-0000-0000-0000670E0000}"/>
    <cellStyle name="40 % - Akzent3 5 2 3 2 3" xfId="4664" xr:uid="{00000000-0005-0000-0000-0000680E0000}"/>
    <cellStyle name="40 % - Akzent3 5 2 3 3" xfId="2253" xr:uid="{00000000-0005-0000-0000-0000690E0000}"/>
    <cellStyle name="40 % - Akzent3 5 2 3 3 2" xfId="5465" xr:uid="{00000000-0005-0000-0000-00006A0E0000}"/>
    <cellStyle name="40 % - Akzent3 5 2 3 4" xfId="3859" xr:uid="{00000000-0005-0000-0000-00006B0E0000}"/>
    <cellStyle name="40 % - Akzent3 5 2 4" xfId="1055" xr:uid="{00000000-0005-0000-0000-00006C0E0000}"/>
    <cellStyle name="40 % - Akzent3 5 2 4 2" xfId="2665" xr:uid="{00000000-0005-0000-0000-00006D0E0000}"/>
    <cellStyle name="40 % - Akzent3 5 2 4 2 2" xfId="5877" xr:uid="{00000000-0005-0000-0000-00006E0E0000}"/>
    <cellStyle name="40 % - Akzent3 5 2 4 3" xfId="4271" xr:uid="{00000000-0005-0000-0000-00006F0E0000}"/>
    <cellStyle name="40 % - Akzent3 5 2 5" xfId="1860" xr:uid="{00000000-0005-0000-0000-0000700E0000}"/>
    <cellStyle name="40 % - Akzent3 5 2 5 2" xfId="5072" xr:uid="{00000000-0005-0000-0000-0000710E0000}"/>
    <cellStyle name="40 % - Akzent3 5 2 6" xfId="3466" xr:uid="{00000000-0005-0000-0000-0000720E0000}"/>
    <cellStyle name="40 % - Akzent3 5 3" xfId="361" xr:uid="{00000000-0005-0000-0000-0000730E0000}"/>
    <cellStyle name="40 % - Akzent3 5 3 2" xfId="783" xr:uid="{00000000-0005-0000-0000-0000740E0000}"/>
    <cellStyle name="40 % - Akzent3 5 3 2 2" xfId="1592" xr:uid="{00000000-0005-0000-0000-0000750E0000}"/>
    <cellStyle name="40 % - Akzent3 5 3 2 2 2" xfId="3200" xr:uid="{00000000-0005-0000-0000-0000760E0000}"/>
    <cellStyle name="40 % - Akzent3 5 3 2 2 2 2" xfId="6412" xr:uid="{00000000-0005-0000-0000-0000770E0000}"/>
    <cellStyle name="40 % - Akzent3 5 3 2 2 3" xfId="4806" xr:uid="{00000000-0005-0000-0000-0000780E0000}"/>
    <cellStyle name="40 % - Akzent3 5 3 2 3" xfId="2395" xr:uid="{00000000-0005-0000-0000-0000790E0000}"/>
    <cellStyle name="40 % - Akzent3 5 3 2 3 2" xfId="5607" xr:uid="{00000000-0005-0000-0000-00007A0E0000}"/>
    <cellStyle name="40 % - Akzent3 5 3 2 4" xfId="4001" xr:uid="{00000000-0005-0000-0000-00007B0E0000}"/>
    <cellStyle name="40 % - Akzent3 5 3 3" xfId="1197" xr:uid="{00000000-0005-0000-0000-00007C0E0000}"/>
    <cellStyle name="40 % - Akzent3 5 3 3 2" xfId="2807" xr:uid="{00000000-0005-0000-0000-00007D0E0000}"/>
    <cellStyle name="40 % - Akzent3 5 3 3 2 2" xfId="6019" xr:uid="{00000000-0005-0000-0000-00007E0E0000}"/>
    <cellStyle name="40 % - Akzent3 5 3 3 3" xfId="4413" xr:uid="{00000000-0005-0000-0000-00007F0E0000}"/>
    <cellStyle name="40 % - Akzent3 5 3 4" xfId="2002" xr:uid="{00000000-0005-0000-0000-0000800E0000}"/>
    <cellStyle name="40 % - Akzent3 5 3 4 2" xfId="5214" xr:uid="{00000000-0005-0000-0000-0000810E0000}"/>
    <cellStyle name="40 % - Akzent3 5 3 5" xfId="3608" xr:uid="{00000000-0005-0000-0000-0000820E0000}"/>
    <cellStyle name="40 % - Akzent3 5 4" xfId="548" xr:uid="{00000000-0005-0000-0000-0000830E0000}"/>
    <cellStyle name="40 % - Akzent3 5 4 2" xfId="1357" xr:uid="{00000000-0005-0000-0000-0000840E0000}"/>
    <cellStyle name="40 % - Akzent3 5 4 2 2" xfId="2965" xr:uid="{00000000-0005-0000-0000-0000850E0000}"/>
    <cellStyle name="40 % - Akzent3 5 4 2 2 2" xfId="6177" xr:uid="{00000000-0005-0000-0000-0000860E0000}"/>
    <cellStyle name="40 % - Akzent3 5 4 2 3" xfId="4571" xr:uid="{00000000-0005-0000-0000-0000870E0000}"/>
    <cellStyle name="40 % - Akzent3 5 4 3" xfId="2160" xr:uid="{00000000-0005-0000-0000-0000880E0000}"/>
    <cellStyle name="40 % - Akzent3 5 4 3 2" xfId="5372" xr:uid="{00000000-0005-0000-0000-0000890E0000}"/>
    <cellStyle name="40 % - Akzent3 5 4 4" xfId="3766" xr:uid="{00000000-0005-0000-0000-00008A0E0000}"/>
    <cellStyle name="40 % - Akzent3 5 5" xfId="962" xr:uid="{00000000-0005-0000-0000-00008B0E0000}"/>
    <cellStyle name="40 % - Akzent3 5 5 2" xfId="2572" xr:uid="{00000000-0005-0000-0000-00008C0E0000}"/>
    <cellStyle name="40 % - Akzent3 5 5 2 2" xfId="5784" xr:uid="{00000000-0005-0000-0000-00008D0E0000}"/>
    <cellStyle name="40 % - Akzent3 5 5 3" xfId="4178" xr:uid="{00000000-0005-0000-0000-00008E0E0000}"/>
    <cellStyle name="40 % - Akzent3 5 6" xfId="1767" xr:uid="{00000000-0005-0000-0000-00008F0E0000}"/>
    <cellStyle name="40 % - Akzent3 5 6 2" xfId="4979" xr:uid="{00000000-0005-0000-0000-0000900E0000}"/>
    <cellStyle name="40 % - Akzent3 5 7" xfId="3373" xr:uid="{00000000-0005-0000-0000-0000910E0000}"/>
    <cellStyle name="40 % - Akzent3 6" xfId="129" xr:uid="{00000000-0005-0000-0000-0000920E0000}"/>
    <cellStyle name="40 % - Akzent3 6 2" xfId="362" xr:uid="{00000000-0005-0000-0000-0000930E0000}"/>
    <cellStyle name="40 % - Akzent3 6 2 2" xfId="784" xr:uid="{00000000-0005-0000-0000-0000940E0000}"/>
    <cellStyle name="40 % - Akzent3 6 2 2 2" xfId="1593" xr:uid="{00000000-0005-0000-0000-0000950E0000}"/>
    <cellStyle name="40 % - Akzent3 6 2 2 2 2" xfId="3201" xr:uid="{00000000-0005-0000-0000-0000960E0000}"/>
    <cellStyle name="40 % - Akzent3 6 2 2 2 2 2" xfId="6413" xr:uid="{00000000-0005-0000-0000-0000970E0000}"/>
    <cellStyle name="40 % - Akzent3 6 2 2 2 3" xfId="4807" xr:uid="{00000000-0005-0000-0000-0000980E0000}"/>
    <cellStyle name="40 % - Akzent3 6 2 2 3" xfId="2396" xr:uid="{00000000-0005-0000-0000-0000990E0000}"/>
    <cellStyle name="40 % - Akzent3 6 2 2 3 2" xfId="5608" xr:uid="{00000000-0005-0000-0000-00009A0E0000}"/>
    <cellStyle name="40 % - Akzent3 6 2 2 4" xfId="4002" xr:uid="{00000000-0005-0000-0000-00009B0E0000}"/>
    <cellStyle name="40 % - Akzent3 6 2 3" xfId="1198" xr:uid="{00000000-0005-0000-0000-00009C0E0000}"/>
    <cellStyle name="40 % - Akzent3 6 2 3 2" xfId="2808" xr:uid="{00000000-0005-0000-0000-00009D0E0000}"/>
    <cellStyle name="40 % - Akzent3 6 2 3 2 2" xfId="6020" xr:uid="{00000000-0005-0000-0000-00009E0E0000}"/>
    <cellStyle name="40 % - Akzent3 6 2 3 3" xfId="4414" xr:uid="{00000000-0005-0000-0000-00009F0E0000}"/>
    <cellStyle name="40 % - Akzent3 6 2 4" xfId="2003" xr:uid="{00000000-0005-0000-0000-0000A00E0000}"/>
    <cellStyle name="40 % - Akzent3 6 2 4 2" xfId="5215" xr:uid="{00000000-0005-0000-0000-0000A10E0000}"/>
    <cellStyle name="40 % - Akzent3 6 2 5" xfId="3609" xr:uid="{00000000-0005-0000-0000-0000A20E0000}"/>
    <cellStyle name="40 % - Akzent3 6 3" xfId="562" xr:uid="{00000000-0005-0000-0000-0000A30E0000}"/>
    <cellStyle name="40 % - Akzent3 6 3 2" xfId="1371" xr:uid="{00000000-0005-0000-0000-0000A40E0000}"/>
    <cellStyle name="40 % - Akzent3 6 3 2 2" xfId="2979" xr:uid="{00000000-0005-0000-0000-0000A50E0000}"/>
    <cellStyle name="40 % - Akzent3 6 3 2 2 2" xfId="6191" xr:uid="{00000000-0005-0000-0000-0000A60E0000}"/>
    <cellStyle name="40 % - Akzent3 6 3 2 3" xfId="4585" xr:uid="{00000000-0005-0000-0000-0000A70E0000}"/>
    <cellStyle name="40 % - Akzent3 6 3 3" xfId="2174" xr:uid="{00000000-0005-0000-0000-0000A80E0000}"/>
    <cellStyle name="40 % - Akzent3 6 3 3 2" xfId="5386" xr:uid="{00000000-0005-0000-0000-0000A90E0000}"/>
    <cellStyle name="40 % - Akzent3 6 3 4" xfId="3780" xr:uid="{00000000-0005-0000-0000-0000AA0E0000}"/>
    <cellStyle name="40 % - Akzent3 6 4" xfId="976" xr:uid="{00000000-0005-0000-0000-0000AB0E0000}"/>
    <cellStyle name="40 % - Akzent3 6 4 2" xfId="2586" xr:uid="{00000000-0005-0000-0000-0000AC0E0000}"/>
    <cellStyle name="40 % - Akzent3 6 4 2 2" xfId="5798" xr:uid="{00000000-0005-0000-0000-0000AD0E0000}"/>
    <cellStyle name="40 % - Akzent3 6 4 3" xfId="4192" xr:uid="{00000000-0005-0000-0000-0000AE0E0000}"/>
    <cellStyle name="40 % - Akzent3 6 5" xfId="1781" xr:uid="{00000000-0005-0000-0000-0000AF0E0000}"/>
    <cellStyle name="40 % - Akzent3 6 5 2" xfId="4993" xr:uid="{00000000-0005-0000-0000-0000B00E0000}"/>
    <cellStyle name="40 % - Akzent3 6 6" xfId="3387" xr:uid="{00000000-0005-0000-0000-0000B10E0000}"/>
    <cellStyle name="40 % - Akzent3 7" xfId="231" xr:uid="{00000000-0005-0000-0000-0000B20E0000}"/>
    <cellStyle name="40 % - Akzent3 7 2" xfId="363" xr:uid="{00000000-0005-0000-0000-0000B30E0000}"/>
    <cellStyle name="40 % - Akzent3 7 2 2" xfId="785" xr:uid="{00000000-0005-0000-0000-0000B40E0000}"/>
    <cellStyle name="40 % - Akzent3 7 2 2 2" xfId="1594" xr:uid="{00000000-0005-0000-0000-0000B50E0000}"/>
    <cellStyle name="40 % - Akzent3 7 2 2 2 2" xfId="3202" xr:uid="{00000000-0005-0000-0000-0000B60E0000}"/>
    <cellStyle name="40 % - Akzent3 7 2 2 2 2 2" xfId="6414" xr:uid="{00000000-0005-0000-0000-0000B70E0000}"/>
    <cellStyle name="40 % - Akzent3 7 2 2 2 3" xfId="4808" xr:uid="{00000000-0005-0000-0000-0000B80E0000}"/>
    <cellStyle name="40 % - Akzent3 7 2 2 3" xfId="2397" xr:uid="{00000000-0005-0000-0000-0000B90E0000}"/>
    <cellStyle name="40 % - Akzent3 7 2 2 3 2" xfId="5609" xr:uid="{00000000-0005-0000-0000-0000BA0E0000}"/>
    <cellStyle name="40 % - Akzent3 7 2 2 4" xfId="4003" xr:uid="{00000000-0005-0000-0000-0000BB0E0000}"/>
    <cellStyle name="40 % - Akzent3 7 2 3" xfId="1199" xr:uid="{00000000-0005-0000-0000-0000BC0E0000}"/>
    <cellStyle name="40 % - Akzent3 7 2 3 2" xfId="2809" xr:uid="{00000000-0005-0000-0000-0000BD0E0000}"/>
    <cellStyle name="40 % - Akzent3 7 2 3 2 2" xfId="6021" xr:uid="{00000000-0005-0000-0000-0000BE0E0000}"/>
    <cellStyle name="40 % - Akzent3 7 2 3 3" xfId="4415" xr:uid="{00000000-0005-0000-0000-0000BF0E0000}"/>
    <cellStyle name="40 % - Akzent3 7 2 4" xfId="2004" xr:uid="{00000000-0005-0000-0000-0000C00E0000}"/>
    <cellStyle name="40 % - Akzent3 7 2 4 2" xfId="5216" xr:uid="{00000000-0005-0000-0000-0000C10E0000}"/>
    <cellStyle name="40 % - Akzent3 7 2 5" xfId="3610" xr:uid="{00000000-0005-0000-0000-0000C20E0000}"/>
    <cellStyle name="40 % - Akzent3 7 3" xfId="655" xr:uid="{00000000-0005-0000-0000-0000C30E0000}"/>
    <cellStyle name="40 % - Akzent3 7 3 2" xfId="1464" xr:uid="{00000000-0005-0000-0000-0000C40E0000}"/>
    <cellStyle name="40 % - Akzent3 7 3 2 2" xfId="3072" xr:uid="{00000000-0005-0000-0000-0000C50E0000}"/>
    <cellStyle name="40 % - Akzent3 7 3 2 2 2" xfId="6284" xr:uid="{00000000-0005-0000-0000-0000C60E0000}"/>
    <cellStyle name="40 % - Akzent3 7 3 2 3" xfId="4678" xr:uid="{00000000-0005-0000-0000-0000C70E0000}"/>
    <cellStyle name="40 % - Akzent3 7 3 3" xfId="2267" xr:uid="{00000000-0005-0000-0000-0000C80E0000}"/>
    <cellStyle name="40 % - Akzent3 7 3 3 2" xfId="5479" xr:uid="{00000000-0005-0000-0000-0000C90E0000}"/>
    <cellStyle name="40 % - Akzent3 7 3 4" xfId="3873" xr:uid="{00000000-0005-0000-0000-0000CA0E0000}"/>
    <cellStyle name="40 % - Akzent3 7 4" xfId="1069" xr:uid="{00000000-0005-0000-0000-0000CB0E0000}"/>
    <cellStyle name="40 % - Akzent3 7 4 2" xfId="2679" xr:uid="{00000000-0005-0000-0000-0000CC0E0000}"/>
    <cellStyle name="40 % - Akzent3 7 4 2 2" xfId="5891" xr:uid="{00000000-0005-0000-0000-0000CD0E0000}"/>
    <cellStyle name="40 % - Akzent3 7 4 3" xfId="4285" xr:uid="{00000000-0005-0000-0000-0000CE0E0000}"/>
    <cellStyle name="40 % - Akzent3 7 5" xfId="1874" xr:uid="{00000000-0005-0000-0000-0000CF0E0000}"/>
    <cellStyle name="40 % - Akzent3 7 5 2" xfId="5086" xr:uid="{00000000-0005-0000-0000-0000D00E0000}"/>
    <cellStyle name="40 % - Akzent3 7 6" xfId="3480" xr:uid="{00000000-0005-0000-0000-0000D10E0000}"/>
    <cellStyle name="40 % - Akzent3 8" xfId="245" xr:uid="{00000000-0005-0000-0000-0000D20E0000}"/>
    <cellStyle name="40 % - Akzent3 8 2" xfId="669" xr:uid="{00000000-0005-0000-0000-0000D30E0000}"/>
    <cellStyle name="40 % - Akzent3 8 2 2" xfId="1478" xr:uid="{00000000-0005-0000-0000-0000D40E0000}"/>
    <cellStyle name="40 % - Akzent3 8 2 2 2" xfId="3086" xr:uid="{00000000-0005-0000-0000-0000D50E0000}"/>
    <cellStyle name="40 % - Akzent3 8 2 2 2 2" xfId="6298" xr:uid="{00000000-0005-0000-0000-0000D60E0000}"/>
    <cellStyle name="40 % - Akzent3 8 2 2 3" xfId="4692" xr:uid="{00000000-0005-0000-0000-0000D70E0000}"/>
    <cellStyle name="40 % - Akzent3 8 2 3" xfId="2281" xr:uid="{00000000-0005-0000-0000-0000D80E0000}"/>
    <cellStyle name="40 % - Akzent3 8 2 3 2" xfId="5493" xr:uid="{00000000-0005-0000-0000-0000D90E0000}"/>
    <cellStyle name="40 % - Akzent3 8 2 4" xfId="3887" xr:uid="{00000000-0005-0000-0000-0000DA0E0000}"/>
    <cellStyle name="40 % - Akzent3 8 3" xfId="1083" xr:uid="{00000000-0005-0000-0000-0000DB0E0000}"/>
    <cellStyle name="40 % - Akzent3 8 3 2" xfId="2693" xr:uid="{00000000-0005-0000-0000-0000DC0E0000}"/>
    <cellStyle name="40 % - Akzent3 8 3 2 2" xfId="5905" xr:uid="{00000000-0005-0000-0000-0000DD0E0000}"/>
    <cellStyle name="40 % - Akzent3 8 3 3" xfId="4299" xr:uid="{00000000-0005-0000-0000-0000DE0E0000}"/>
    <cellStyle name="40 % - Akzent3 8 4" xfId="1888" xr:uid="{00000000-0005-0000-0000-0000DF0E0000}"/>
    <cellStyle name="40 % - Akzent3 8 4 2" xfId="5100" xr:uid="{00000000-0005-0000-0000-0000E00E0000}"/>
    <cellStyle name="40 % - Akzent3 8 5" xfId="3494" xr:uid="{00000000-0005-0000-0000-0000E10E0000}"/>
    <cellStyle name="40 % - Akzent3 9" xfId="471" xr:uid="{00000000-0005-0000-0000-0000E20E0000}"/>
    <cellStyle name="40 % - Akzent3 9 2" xfId="1280" xr:uid="{00000000-0005-0000-0000-0000E30E0000}"/>
    <cellStyle name="40 % - Akzent3 9 2 2" xfId="2890" xr:uid="{00000000-0005-0000-0000-0000E40E0000}"/>
    <cellStyle name="40 % - Akzent3 9 2 2 2" xfId="6102" xr:uid="{00000000-0005-0000-0000-0000E50E0000}"/>
    <cellStyle name="40 % - Akzent3 9 2 3" xfId="4496" xr:uid="{00000000-0005-0000-0000-0000E60E0000}"/>
    <cellStyle name="40 % - Akzent3 9 3" xfId="2085" xr:uid="{00000000-0005-0000-0000-0000E70E0000}"/>
    <cellStyle name="40 % - Akzent3 9 3 2" xfId="5297" xr:uid="{00000000-0005-0000-0000-0000E80E0000}"/>
    <cellStyle name="40 % - Akzent3 9 4" xfId="3691" xr:uid="{00000000-0005-0000-0000-0000E90E0000}"/>
    <cellStyle name="40 % - Akzent4" xfId="10" builtinId="43" customBuiltin="1"/>
    <cellStyle name="40 % - Akzent4 10" xfId="869" xr:uid="{00000000-0005-0000-0000-0000EB0E0000}"/>
    <cellStyle name="40 % - Akzent4 10 2" xfId="1678" xr:uid="{00000000-0005-0000-0000-0000EC0E0000}"/>
    <cellStyle name="40 % - Akzent4 10 2 2" xfId="3286" xr:uid="{00000000-0005-0000-0000-0000ED0E0000}"/>
    <cellStyle name="40 % - Akzent4 10 2 2 2" xfId="6498" xr:uid="{00000000-0005-0000-0000-0000EE0E0000}"/>
    <cellStyle name="40 % - Akzent4 10 2 3" xfId="4892" xr:uid="{00000000-0005-0000-0000-0000EF0E0000}"/>
    <cellStyle name="40 % - Akzent4 10 3" xfId="2481" xr:uid="{00000000-0005-0000-0000-0000F00E0000}"/>
    <cellStyle name="40 % - Akzent4 10 3 2" xfId="5693" xr:uid="{00000000-0005-0000-0000-0000F10E0000}"/>
    <cellStyle name="40 % - Akzent4 10 4" xfId="4087" xr:uid="{00000000-0005-0000-0000-0000F20E0000}"/>
    <cellStyle name="40 % - Akzent4 11" xfId="886" xr:uid="{00000000-0005-0000-0000-0000F30E0000}"/>
    <cellStyle name="40 % - Akzent4 11 2" xfId="2498" xr:uid="{00000000-0005-0000-0000-0000F40E0000}"/>
    <cellStyle name="40 % - Akzent4 11 2 2" xfId="5710" xr:uid="{00000000-0005-0000-0000-0000F50E0000}"/>
    <cellStyle name="40 % - Akzent4 11 3" xfId="4104" xr:uid="{00000000-0005-0000-0000-0000F60E0000}"/>
    <cellStyle name="40 % - Akzent4 12" xfId="1694" xr:uid="{00000000-0005-0000-0000-0000F70E0000}"/>
    <cellStyle name="40 % - Akzent4 12 2" xfId="4907" xr:uid="{00000000-0005-0000-0000-0000F80E0000}"/>
    <cellStyle name="40 % - Akzent4 13" xfId="3300" xr:uid="{00000000-0005-0000-0000-0000F90E0000}"/>
    <cellStyle name="40 % - Akzent4 2" xfId="53" xr:uid="{00000000-0005-0000-0000-0000FA0E0000}"/>
    <cellStyle name="40 % - Akzent4 2 2" xfId="87" xr:uid="{00000000-0005-0000-0000-0000FB0E0000}"/>
    <cellStyle name="40 % - Akzent4 2 2 2" xfId="191" xr:uid="{00000000-0005-0000-0000-0000FC0E0000}"/>
    <cellStyle name="40 % - Akzent4 2 2 2 2" xfId="364" xr:uid="{00000000-0005-0000-0000-0000FD0E0000}"/>
    <cellStyle name="40 % - Akzent4 2 2 2 2 2" xfId="786" xr:uid="{00000000-0005-0000-0000-0000FE0E0000}"/>
    <cellStyle name="40 % - Akzent4 2 2 2 2 2 2" xfId="1595" xr:uid="{00000000-0005-0000-0000-0000FF0E0000}"/>
    <cellStyle name="40 % - Akzent4 2 2 2 2 2 2 2" xfId="3203" xr:uid="{00000000-0005-0000-0000-0000000F0000}"/>
    <cellStyle name="40 % - Akzent4 2 2 2 2 2 2 2 2" xfId="6415" xr:uid="{00000000-0005-0000-0000-0000010F0000}"/>
    <cellStyle name="40 % - Akzent4 2 2 2 2 2 2 3" xfId="4809" xr:uid="{00000000-0005-0000-0000-0000020F0000}"/>
    <cellStyle name="40 % - Akzent4 2 2 2 2 2 3" xfId="2398" xr:uid="{00000000-0005-0000-0000-0000030F0000}"/>
    <cellStyle name="40 % - Akzent4 2 2 2 2 2 3 2" xfId="5610" xr:uid="{00000000-0005-0000-0000-0000040F0000}"/>
    <cellStyle name="40 % - Akzent4 2 2 2 2 2 4" xfId="4004" xr:uid="{00000000-0005-0000-0000-0000050F0000}"/>
    <cellStyle name="40 % - Akzent4 2 2 2 2 3" xfId="1200" xr:uid="{00000000-0005-0000-0000-0000060F0000}"/>
    <cellStyle name="40 % - Akzent4 2 2 2 2 3 2" xfId="2810" xr:uid="{00000000-0005-0000-0000-0000070F0000}"/>
    <cellStyle name="40 % - Akzent4 2 2 2 2 3 2 2" xfId="6022" xr:uid="{00000000-0005-0000-0000-0000080F0000}"/>
    <cellStyle name="40 % - Akzent4 2 2 2 2 3 3" xfId="4416" xr:uid="{00000000-0005-0000-0000-0000090F0000}"/>
    <cellStyle name="40 % - Akzent4 2 2 2 2 4" xfId="2005" xr:uid="{00000000-0005-0000-0000-00000A0F0000}"/>
    <cellStyle name="40 % - Akzent4 2 2 2 2 4 2" xfId="5217" xr:uid="{00000000-0005-0000-0000-00000B0F0000}"/>
    <cellStyle name="40 % - Akzent4 2 2 2 2 5" xfId="3611" xr:uid="{00000000-0005-0000-0000-00000C0F0000}"/>
    <cellStyle name="40 % - Akzent4 2 2 2 3" xfId="615" xr:uid="{00000000-0005-0000-0000-00000D0F0000}"/>
    <cellStyle name="40 % - Akzent4 2 2 2 3 2" xfId="1424" xr:uid="{00000000-0005-0000-0000-00000E0F0000}"/>
    <cellStyle name="40 % - Akzent4 2 2 2 3 2 2" xfId="3032" xr:uid="{00000000-0005-0000-0000-00000F0F0000}"/>
    <cellStyle name="40 % - Akzent4 2 2 2 3 2 2 2" xfId="6244" xr:uid="{00000000-0005-0000-0000-0000100F0000}"/>
    <cellStyle name="40 % - Akzent4 2 2 2 3 2 3" xfId="4638" xr:uid="{00000000-0005-0000-0000-0000110F0000}"/>
    <cellStyle name="40 % - Akzent4 2 2 2 3 3" xfId="2227" xr:uid="{00000000-0005-0000-0000-0000120F0000}"/>
    <cellStyle name="40 % - Akzent4 2 2 2 3 3 2" xfId="5439" xr:uid="{00000000-0005-0000-0000-0000130F0000}"/>
    <cellStyle name="40 % - Akzent4 2 2 2 3 4" xfId="3833" xr:uid="{00000000-0005-0000-0000-0000140F0000}"/>
    <cellStyle name="40 % - Akzent4 2 2 2 4" xfId="1029" xr:uid="{00000000-0005-0000-0000-0000150F0000}"/>
    <cellStyle name="40 % - Akzent4 2 2 2 4 2" xfId="2639" xr:uid="{00000000-0005-0000-0000-0000160F0000}"/>
    <cellStyle name="40 % - Akzent4 2 2 2 4 2 2" xfId="5851" xr:uid="{00000000-0005-0000-0000-0000170F0000}"/>
    <cellStyle name="40 % - Akzent4 2 2 2 4 3" xfId="4245" xr:uid="{00000000-0005-0000-0000-0000180F0000}"/>
    <cellStyle name="40 % - Akzent4 2 2 2 5" xfId="1834" xr:uid="{00000000-0005-0000-0000-0000190F0000}"/>
    <cellStyle name="40 % - Akzent4 2 2 2 5 2" xfId="5046" xr:uid="{00000000-0005-0000-0000-00001A0F0000}"/>
    <cellStyle name="40 % - Akzent4 2 2 2 6" xfId="3440" xr:uid="{00000000-0005-0000-0000-00001B0F0000}"/>
    <cellStyle name="40 % - Akzent4 2 2 3" xfId="365" xr:uid="{00000000-0005-0000-0000-00001C0F0000}"/>
    <cellStyle name="40 % - Akzent4 2 2 3 2" xfId="787" xr:uid="{00000000-0005-0000-0000-00001D0F0000}"/>
    <cellStyle name="40 % - Akzent4 2 2 3 2 2" xfId="1596" xr:uid="{00000000-0005-0000-0000-00001E0F0000}"/>
    <cellStyle name="40 % - Akzent4 2 2 3 2 2 2" xfId="3204" xr:uid="{00000000-0005-0000-0000-00001F0F0000}"/>
    <cellStyle name="40 % - Akzent4 2 2 3 2 2 2 2" xfId="6416" xr:uid="{00000000-0005-0000-0000-0000200F0000}"/>
    <cellStyle name="40 % - Akzent4 2 2 3 2 2 3" xfId="4810" xr:uid="{00000000-0005-0000-0000-0000210F0000}"/>
    <cellStyle name="40 % - Akzent4 2 2 3 2 3" xfId="2399" xr:uid="{00000000-0005-0000-0000-0000220F0000}"/>
    <cellStyle name="40 % - Akzent4 2 2 3 2 3 2" xfId="5611" xr:uid="{00000000-0005-0000-0000-0000230F0000}"/>
    <cellStyle name="40 % - Akzent4 2 2 3 2 4" xfId="4005" xr:uid="{00000000-0005-0000-0000-0000240F0000}"/>
    <cellStyle name="40 % - Akzent4 2 2 3 3" xfId="1201" xr:uid="{00000000-0005-0000-0000-0000250F0000}"/>
    <cellStyle name="40 % - Akzent4 2 2 3 3 2" xfId="2811" xr:uid="{00000000-0005-0000-0000-0000260F0000}"/>
    <cellStyle name="40 % - Akzent4 2 2 3 3 2 2" xfId="6023" xr:uid="{00000000-0005-0000-0000-0000270F0000}"/>
    <cellStyle name="40 % - Akzent4 2 2 3 3 3" xfId="4417" xr:uid="{00000000-0005-0000-0000-0000280F0000}"/>
    <cellStyle name="40 % - Akzent4 2 2 3 4" xfId="2006" xr:uid="{00000000-0005-0000-0000-0000290F0000}"/>
    <cellStyle name="40 % - Akzent4 2 2 3 4 2" xfId="5218" xr:uid="{00000000-0005-0000-0000-00002A0F0000}"/>
    <cellStyle name="40 % - Akzent4 2 2 3 5" xfId="3612" xr:uid="{00000000-0005-0000-0000-00002B0F0000}"/>
    <cellStyle name="40 % - Akzent4 2 2 4" xfId="522" xr:uid="{00000000-0005-0000-0000-00002C0F0000}"/>
    <cellStyle name="40 % - Akzent4 2 2 4 2" xfId="1331" xr:uid="{00000000-0005-0000-0000-00002D0F0000}"/>
    <cellStyle name="40 % - Akzent4 2 2 4 2 2" xfId="2939" xr:uid="{00000000-0005-0000-0000-00002E0F0000}"/>
    <cellStyle name="40 % - Akzent4 2 2 4 2 2 2" xfId="6151" xr:uid="{00000000-0005-0000-0000-00002F0F0000}"/>
    <cellStyle name="40 % - Akzent4 2 2 4 2 3" xfId="4545" xr:uid="{00000000-0005-0000-0000-0000300F0000}"/>
    <cellStyle name="40 % - Akzent4 2 2 4 3" xfId="2134" xr:uid="{00000000-0005-0000-0000-0000310F0000}"/>
    <cellStyle name="40 % - Akzent4 2 2 4 3 2" xfId="5346" xr:uid="{00000000-0005-0000-0000-0000320F0000}"/>
    <cellStyle name="40 % - Akzent4 2 2 4 4" xfId="3740" xr:uid="{00000000-0005-0000-0000-0000330F0000}"/>
    <cellStyle name="40 % - Akzent4 2 2 5" xfId="936" xr:uid="{00000000-0005-0000-0000-0000340F0000}"/>
    <cellStyle name="40 % - Akzent4 2 2 5 2" xfId="2546" xr:uid="{00000000-0005-0000-0000-0000350F0000}"/>
    <cellStyle name="40 % - Akzent4 2 2 5 2 2" xfId="5758" xr:uid="{00000000-0005-0000-0000-0000360F0000}"/>
    <cellStyle name="40 % - Akzent4 2 2 5 3" xfId="4152" xr:uid="{00000000-0005-0000-0000-0000370F0000}"/>
    <cellStyle name="40 % - Akzent4 2 2 6" xfId="1741" xr:uid="{00000000-0005-0000-0000-0000380F0000}"/>
    <cellStyle name="40 % - Akzent4 2 2 6 2" xfId="4953" xr:uid="{00000000-0005-0000-0000-0000390F0000}"/>
    <cellStyle name="40 % - Akzent4 2 2 7" xfId="3347" xr:uid="{00000000-0005-0000-0000-00003A0F0000}"/>
    <cellStyle name="40 % - Akzent4 2 3" xfId="156" xr:uid="{00000000-0005-0000-0000-00003B0F0000}"/>
    <cellStyle name="40 % - Akzent4 2 3 2" xfId="366" xr:uid="{00000000-0005-0000-0000-00003C0F0000}"/>
    <cellStyle name="40 % - Akzent4 2 3 2 2" xfId="788" xr:uid="{00000000-0005-0000-0000-00003D0F0000}"/>
    <cellStyle name="40 % - Akzent4 2 3 2 2 2" xfId="1597" xr:uid="{00000000-0005-0000-0000-00003E0F0000}"/>
    <cellStyle name="40 % - Akzent4 2 3 2 2 2 2" xfId="3205" xr:uid="{00000000-0005-0000-0000-00003F0F0000}"/>
    <cellStyle name="40 % - Akzent4 2 3 2 2 2 2 2" xfId="6417" xr:uid="{00000000-0005-0000-0000-0000400F0000}"/>
    <cellStyle name="40 % - Akzent4 2 3 2 2 2 3" xfId="4811" xr:uid="{00000000-0005-0000-0000-0000410F0000}"/>
    <cellStyle name="40 % - Akzent4 2 3 2 2 3" xfId="2400" xr:uid="{00000000-0005-0000-0000-0000420F0000}"/>
    <cellStyle name="40 % - Akzent4 2 3 2 2 3 2" xfId="5612" xr:uid="{00000000-0005-0000-0000-0000430F0000}"/>
    <cellStyle name="40 % - Akzent4 2 3 2 2 4" xfId="4006" xr:uid="{00000000-0005-0000-0000-0000440F0000}"/>
    <cellStyle name="40 % - Akzent4 2 3 2 3" xfId="1202" xr:uid="{00000000-0005-0000-0000-0000450F0000}"/>
    <cellStyle name="40 % - Akzent4 2 3 2 3 2" xfId="2812" xr:uid="{00000000-0005-0000-0000-0000460F0000}"/>
    <cellStyle name="40 % - Akzent4 2 3 2 3 2 2" xfId="6024" xr:uid="{00000000-0005-0000-0000-0000470F0000}"/>
    <cellStyle name="40 % - Akzent4 2 3 2 3 3" xfId="4418" xr:uid="{00000000-0005-0000-0000-0000480F0000}"/>
    <cellStyle name="40 % - Akzent4 2 3 2 4" xfId="2007" xr:uid="{00000000-0005-0000-0000-0000490F0000}"/>
    <cellStyle name="40 % - Akzent4 2 3 2 4 2" xfId="5219" xr:uid="{00000000-0005-0000-0000-00004A0F0000}"/>
    <cellStyle name="40 % - Akzent4 2 3 2 5" xfId="3613" xr:uid="{00000000-0005-0000-0000-00004B0F0000}"/>
    <cellStyle name="40 % - Akzent4 2 3 3" xfId="583" xr:uid="{00000000-0005-0000-0000-00004C0F0000}"/>
    <cellStyle name="40 % - Akzent4 2 3 3 2" xfId="1392" xr:uid="{00000000-0005-0000-0000-00004D0F0000}"/>
    <cellStyle name="40 % - Akzent4 2 3 3 2 2" xfId="3000" xr:uid="{00000000-0005-0000-0000-00004E0F0000}"/>
    <cellStyle name="40 % - Akzent4 2 3 3 2 2 2" xfId="6212" xr:uid="{00000000-0005-0000-0000-00004F0F0000}"/>
    <cellStyle name="40 % - Akzent4 2 3 3 2 3" xfId="4606" xr:uid="{00000000-0005-0000-0000-0000500F0000}"/>
    <cellStyle name="40 % - Akzent4 2 3 3 3" xfId="2195" xr:uid="{00000000-0005-0000-0000-0000510F0000}"/>
    <cellStyle name="40 % - Akzent4 2 3 3 3 2" xfId="5407" xr:uid="{00000000-0005-0000-0000-0000520F0000}"/>
    <cellStyle name="40 % - Akzent4 2 3 3 4" xfId="3801" xr:uid="{00000000-0005-0000-0000-0000530F0000}"/>
    <cellStyle name="40 % - Akzent4 2 3 4" xfId="997" xr:uid="{00000000-0005-0000-0000-0000540F0000}"/>
    <cellStyle name="40 % - Akzent4 2 3 4 2" xfId="2607" xr:uid="{00000000-0005-0000-0000-0000550F0000}"/>
    <cellStyle name="40 % - Akzent4 2 3 4 2 2" xfId="5819" xr:uid="{00000000-0005-0000-0000-0000560F0000}"/>
    <cellStyle name="40 % - Akzent4 2 3 4 3" xfId="4213" xr:uid="{00000000-0005-0000-0000-0000570F0000}"/>
    <cellStyle name="40 % - Akzent4 2 3 5" xfId="1802" xr:uid="{00000000-0005-0000-0000-0000580F0000}"/>
    <cellStyle name="40 % - Akzent4 2 3 5 2" xfId="5014" xr:uid="{00000000-0005-0000-0000-0000590F0000}"/>
    <cellStyle name="40 % - Akzent4 2 3 6" xfId="3408" xr:uid="{00000000-0005-0000-0000-00005A0F0000}"/>
    <cellStyle name="40 % - Akzent4 2 4" xfId="367" xr:uid="{00000000-0005-0000-0000-00005B0F0000}"/>
    <cellStyle name="40 % - Akzent4 2 4 2" xfId="789" xr:uid="{00000000-0005-0000-0000-00005C0F0000}"/>
    <cellStyle name="40 % - Akzent4 2 4 2 2" xfId="1598" xr:uid="{00000000-0005-0000-0000-00005D0F0000}"/>
    <cellStyle name="40 % - Akzent4 2 4 2 2 2" xfId="3206" xr:uid="{00000000-0005-0000-0000-00005E0F0000}"/>
    <cellStyle name="40 % - Akzent4 2 4 2 2 2 2" xfId="6418" xr:uid="{00000000-0005-0000-0000-00005F0F0000}"/>
    <cellStyle name="40 % - Akzent4 2 4 2 2 3" xfId="4812" xr:uid="{00000000-0005-0000-0000-0000600F0000}"/>
    <cellStyle name="40 % - Akzent4 2 4 2 3" xfId="2401" xr:uid="{00000000-0005-0000-0000-0000610F0000}"/>
    <cellStyle name="40 % - Akzent4 2 4 2 3 2" xfId="5613" xr:uid="{00000000-0005-0000-0000-0000620F0000}"/>
    <cellStyle name="40 % - Akzent4 2 4 2 4" xfId="4007" xr:uid="{00000000-0005-0000-0000-0000630F0000}"/>
    <cellStyle name="40 % - Akzent4 2 4 3" xfId="1203" xr:uid="{00000000-0005-0000-0000-0000640F0000}"/>
    <cellStyle name="40 % - Akzent4 2 4 3 2" xfId="2813" xr:uid="{00000000-0005-0000-0000-0000650F0000}"/>
    <cellStyle name="40 % - Akzent4 2 4 3 2 2" xfId="6025" xr:uid="{00000000-0005-0000-0000-0000660F0000}"/>
    <cellStyle name="40 % - Akzent4 2 4 3 3" xfId="4419" xr:uid="{00000000-0005-0000-0000-0000670F0000}"/>
    <cellStyle name="40 % - Akzent4 2 4 4" xfId="2008" xr:uid="{00000000-0005-0000-0000-0000680F0000}"/>
    <cellStyle name="40 % - Akzent4 2 4 4 2" xfId="5220" xr:uid="{00000000-0005-0000-0000-0000690F0000}"/>
    <cellStyle name="40 % - Akzent4 2 4 5" xfId="3614" xr:uid="{00000000-0005-0000-0000-00006A0F0000}"/>
    <cellStyle name="40 % - Akzent4 2 5" xfId="492" xr:uid="{00000000-0005-0000-0000-00006B0F0000}"/>
    <cellStyle name="40 % - Akzent4 2 5 2" xfId="1301" xr:uid="{00000000-0005-0000-0000-00006C0F0000}"/>
    <cellStyle name="40 % - Akzent4 2 5 2 2" xfId="2909" xr:uid="{00000000-0005-0000-0000-00006D0F0000}"/>
    <cellStyle name="40 % - Akzent4 2 5 2 2 2" xfId="6121" xr:uid="{00000000-0005-0000-0000-00006E0F0000}"/>
    <cellStyle name="40 % - Akzent4 2 5 2 3" xfId="4515" xr:uid="{00000000-0005-0000-0000-00006F0F0000}"/>
    <cellStyle name="40 % - Akzent4 2 5 3" xfId="2104" xr:uid="{00000000-0005-0000-0000-0000700F0000}"/>
    <cellStyle name="40 % - Akzent4 2 5 3 2" xfId="5316" xr:uid="{00000000-0005-0000-0000-0000710F0000}"/>
    <cellStyle name="40 % - Akzent4 2 5 4" xfId="3710" xr:uid="{00000000-0005-0000-0000-0000720F0000}"/>
    <cellStyle name="40 % - Akzent4 2 6" xfId="906" xr:uid="{00000000-0005-0000-0000-0000730F0000}"/>
    <cellStyle name="40 % - Akzent4 2 6 2" xfId="2516" xr:uid="{00000000-0005-0000-0000-0000740F0000}"/>
    <cellStyle name="40 % - Akzent4 2 6 2 2" xfId="5728" xr:uid="{00000000-0005-0000-0000-0000750F0000}"/>
    <cellStyle name="40 % - Akzent4 2 6 3" xfId="4122" xr:uid="{00000000-0005-0000-0000-0000760F0000}"/>
    <cellStyle name="40 % - Akzent4 2 7" xfId="1711" xr:uid="{00000000-0005-0000-0000-0000770F0000}"/>
    <cellStyle name="40 % - Akzent4 2 7 2" xfId="4923" xr:uid="{00000000-0005-0000-0000-0000780F0000}"/>
    <cellStyle name="40 % - Akzent4 2 8" xfId="3317" xr:uid="{00000000-0005-0000-0000-0000790F0000}"/>
    <cellStyle name="40 % - Akzent4 3" xfId="68" xr:uid="{00000000-0005-0000-0000-00007A0F0000}"/>
    <cellStyle name="40 % - Akzent4 3 2" xfId="175" xr:uid="{00000000-0005-0000-0000-00007B0F0000}"/>
    <cellStyle name="40 % - Akzent4 3 2 2" xfId="368" xr:uid="{00000000-0005-0000-0000-00007C0F0000}"/>
    <cellStyle name="40 % - Akzent4 3 2 2 2" xfId="790" xr:uid="{00000000-0005-0000-0000-00007D0F0000}"/>
    <cellStyle name="40 % - Akzent4 3 2 2 2 2" xfId="1599" xr:uid="{00000000-0005-0000-0000-00007E0F0000}"/>
    <cellStyle name="40 % - Akzent4 3 2 2 2 2 2" xfId="3207" xr:uid="{00000000-0005-0000-0000-00007F0F0000}"/>
    <cellStyle name="40 % - Akzent4 3 2 2 2 2 2 2" xfId="6419" xr:uid="{00000000-0005-0000-0000-0000800F0000}"/>
    <cellStyle name="40 % - Akzent4 3 2 2 2 2 3" xfId="4813" xr:uid="{00000000-0005-0000-0000-0000810F0000}"/>
    <cellStyle name="40 % - Akzent4 3 2 2 2 3" xfId="2402" xr:uid="{00000000-0005-0000-0000-0000820F0000}"/>
    <cellStyle name="40 % - Akzent4 3 2 2 2 3 2" xfId="5614" xr:uid="{00000000-0005-0000-0000-0000830F0000}"/>
    <cellStyle name="40 % - Akzent4 3 2 2 2 4" xfId="4008" xr:uid="{00000000-0005-0000-0000-0000840F0000}"/>
    <cellStyle name="40 % - Akzent4 3 2 2 3" xfId="1204" xr:uid="{00000000-0005-0000-0000-0000850F0000}"/>
    <cellStyle name="40 % - Akzent4 3 2 2 3 2" xfId="2814" xr:uid="{00000000-0005-0000-0000-0000860F0000}"/>
    <cellStyle name="40 % - Akzent4 3 2 2 3 2 2" xfId="6026" xr:uid="{00000000-0005-0000-0000-0000870F0000}"/>
    <cellStyle name="40 % - Akzent4 3 2 2 3 3" xfId="4420" xr:uid="{00000000-0005-0000-0000-0000880F0000}"/>
    <cellStyle name="40 % - Akzent4 3 2 2 4" xfId="2009" xr:uid="{00000000-0005-0000-0000-0000890F0000}"/>
    <cellStyle name="40 % - Akzent4 3 2 2 4 2" xfId="5221" xr:uid="{00000000-0005-0000-0000-00008A0F0000}"/>
    <cellStyle name="40 % - Akzent4 3 2 2 5" xfId="3615" xr:uid="{00000000-0005-0000-0000-00008B0F0000}"/>
    <cellStyle name="40 % - Akzent4 3 2 3" xfId="601" xr:uid="{00000000-0005-0000-0000-00008C0F0000}"/>
    <cellStyle name="40 % - Akzent4 3 2 3 2" xfId="1410" xr:uid="{00000000-0005-0000-0000-00008D0F0000}"/>
    <cellStyle name="40 % - Akzent4 3 2 3 2 2" xfId="3018" xr:uid="{00000000-0005-0000-0000-00008E0F0000}"/>
    <cellStyle name="40 % - Akzent4 3 2 3 2 2 2" xfId="6230" xr:uid="{00000000-0005-0000-0000-00008F0F0000}"/>
    <cellStyle name="40 % - Akzent4 3 2 3 2 3" xfId="4624" xr:uid="{00000000-0005-0000-0000-0000900F0000}"/>
    <cellStyle name="40 % - Akzent4 3 2 3 3" xfId="2213" xr:uid="{00000000-0005-0000-0000-0000910F0000}"/>
    <cellStyle name="40 % - Akzent4 3 2 3 3 2" xfId="5425" xr:uid="{00000000-0005-0000-0000-0000920F0000}"/>
    <cellStyle name="40 % - Akzent4 3 2 3 4" xfId="3819" xr:uid="{00000000-0005-0000-0000-0000930F0000}"/>
    <cellStyle name="40 % - Akzent4 3 2 4" xfId="1015" xr:uid="{00000000-0005-0000-0000-0000940F0000}"/>
    <cellStyle name="40 % - Akzent4 3 2 4 2" xfId="2625" xr:uid="{00000000-0005-0000-0000-0000950F0000}"/>
    <cellStyle name="40 % - Akzent4 3 2 4 2 2" xfId="5837" xr:uid="{00000000-0005-0000-0000-0000960F0000}"/>
    <cellStyle name="40 % - Akzent4 3 2 4 3" xfId="4231" xr:uid="{00000000-0005-0000-0000-0000970F0000}"/>
    <cellStyle name="40 % - Akzent4 3 2 5" xfId="1820" xr:uid="{00000000-0005-0000-0000-0000980F0000}"/>
    <cellStyle name="40 % - Akzent4 3 2 5 2" xfId="5032" xr:uid="{00000000-0005-0000-0000-0000990F0000}"/>
    <cellStyle name="40 % - Akzent4 3 2 6" xfId="3426" xr:uid="{00000000-0005-0000-0000-00009A0F0000}"/>
    <cellStyle name="40 % - Akzent4 3 3" xfId="369" xr:uid="{00000000-0005-0000-0000-00009B0F0000}"/>
    <cellStyle name="40 % - Akzent4 3 3 2" xfId="791" xr:uid="{00000000-0005-0000-0000-00009C0F0000}"/>
    <cellStyle name="40 % - Akzent4 3 3 2 2" xfId="1600" xr:uid="{00000000-0005-0000-0000-00009D0F0000}"/>
    <cellStyle name="40 % - Akzent4 3 3 2 2 2" xfId="3208" xr:uid="{00000000-0005-0000-0000-00009E0F0000}"/>
    <cellStyle name="40 % - Akzent4 3 3 2 2 2 2" xfId="6420" xr:uid="{00000000-0005-0000-0000-00009F0F0000}"/>
    <cellStyle name="40 % - Akzent4 3 3 2 2 3" xfId="4814" xr:uid="{00000000-0005-0000-0000-0000A00F0000}"/>
    <cellStyle name="40 % - Akzent4 3 3 2 3" xfId="2403" xr:uid="{00000000-0005-0000-0000-0000A10F0000}"/>
    <cellStyle name="40 % - Akzent4 3 3 2 3 2" xfId="5615" xr:uid="{00000000-0005-0000-0000-0000A20F0000}"/>
    <cellStyle name="40 % - Akzent4 3 3 2 4" xfId="4009" xr:uid="{00000000-0005-0000-0000-0000A30F0000}"/>
    <cellStyle name="40 % - Akzent4 3 3 3" xfId="1205" xr:uid="{00000000-0005-0000-0000-0000A40F0000}"/>
    <cellStyle name="40 % - Akzent4 3 3 3 2" xfId="2815" xr:uid="{00000000-0005-0000-0000-0000A50F0000}"/>
    <cellStyle name="40 % - Akzent4 3 3 3 2 2" xfId="6027" xr:uid="{00000000-0005-0000-0000-0000A60F0000}"/>
    <cellStyle name="40 % - Akzent4 3 3 3 3" xfId="4421" xr:uid="{00000000-0005-0000-0000-0000A70F0000}"/>
    <cellStyle name="40 % - Akzent4 3 3 4" xfId="2010" xr:uid="{00000000-0005-0000-0000-0000A80F0000}"/>
    <cellStyle name="40 % - Akzent4 3 3 4 2" xfId="5222" xr:uid="{00000000-0005-0000-0000-0000A90F0000}"/>
    <cellStyle name="40 % - Akzent4 3 3 5" xfId="3616" xr:uid="{00000000-0005-0000-0000-0000AA0F0000}"/>
    <cellStyle name="40 % - Akzent4 3 4" xfId="506" xr:uid="{00000000-0005-0000-0000-0000AB0F0000}"/>
    <cellStyle name="40 % - Akzent4 3 4 2" xfId="1315" xr:uid="{00000000-0005-0000-0000-0000AC0F0000}"/>
    <cellStyle name="40 % - Akzent4 3 4 2 2" xfId="2923" xr:uid="{00000000-0005-0000-0000-0000AD0F0000}"/>
    <cellStyle name="40 % - Akzent4 3 4 2 2 2" xfId="6135" xr:uid="{00000000-0005-0000-0000-0000AE0F0000}"/>
    <cellStyle name="40 % - Akzent4 3 4 2 3" xfId="4529" xr:uid="{00000000-0005-0000-0000-0000AF0F0000}"/>
    <cellStyle name="40 % - Akzent4 3 4 3" xfId="2118" xr:uid="{00000000-0005-0000-0000-0000B00F0000}"/>
    <cellStyle name="40 % - Akzent4 3 4 3 2" xfId="5330" xr:uid="{00000000-0005-0000-0000-0000B10F0000}"/>
    <cellStyle name="40 % - Akzent4 3 4 4" xfId="3724" xr:uid="{00000000-0005-0000-0000-0000B20F0000}"/>
    <cellStyle name="40 % - Akzent4 3 5" xfId="920" xr:uid="{00000000-0005-0000-0000-0000B30F0000}"/>
    <cellStyle name="40 % - Akzent4 3 5 2" xfId="2530" xr:uid="{00000000-0005-0000-0000-0000B40F0000}"/>
    <cellStyle name="40 % - Akzent4 3 5 2 2" xfId="5742" xr:uid="{00000000-0005-0000-0000-0000B50F0000}"/>
    <cellStyle name="40 % - Akzent4 3 5 3" xfId="4136" xr:uid="{00000000-0005-0000-0000-0000B60F0000}"/>
    <cellStyle name="40 % - Akzent4 3 6" xfId="1725" xr:uid="{00000000-0005-0000-0000-0000B70F0000}"/>
    <cellStyle name="40 % - Akzent4 3 6 2" xfId="4937" xr:uid="{00000000-0005-0000-0000-0000B80F0000}"/>
    <cellStyle name="40 % - Akzent4 3 7" xfId="3331" xr:uid="{00000000-0005-0000-0000-0000B90F0000}"/>
    <cellStyle name="40 % - Akzent4 4" xfId="103" xr:uid="{00000000-0005-0000-0000-0000BA0F0000}"/>
    <cellStyle name="40 % - Akzent4 4 2" xfId="205" xr:uid="{00000000-0005-0000-0000-0000BB0F0000}"/>
    <cellStyle name="40 % - Akzent4 4 2 2" xfId="370" xr:uid="{00000000-0005-0000-0000-0000BC0F0000}"/>
    <cellStyle name="40 % - Akzent4 4 2 2 2" xfId="792" xr:uid="{00000000-0005-0000-0000-0000BD0F0000}"/>
    <cellStyle name="40 % - Akzent4 4 2 2 2 2" xfId="1601" xr:uid="{00000000-0005-0000-0000-0000BE0F0000}"/>
    <cellStyle name="40 % - Akzent4 4 2 2 2 2 2" xfId="3209" xr:uid="{00000000-0005-0000-0000-0000BF0F0000}"/>
    <cellStyle name="40 % - Akzent4 4 2 2 2 2 2 2" xfId="6421" xr:uid="{00000000-0005-0000-0000-0000C00F0000}"/>
    <cellStyle name="40 % - Akzent4 4 2 2 2 2 3" xfId="4815" xr:uid="{00000000-0005-0000-0000-0000C10F0000}"/>
    <cellStyle name="40 % - Akzent4 4 2 2 2 3" xfId="2404" xr:uid="{00000000-0005-0000-0000-0000C20F0000}"/>
    <cellStyle name="40 % - Akzent4 4 2 2 2 3 2" xfId="5616" xr:uid="{00000000-0005-0000-0000-0000C30F0000}"/>
    <cellStyle name="40 % - Akzent4 4 2 2 2 4" xfId="4010" xr:uid="{00000000-0005-0000-0000-0000C40F0000}"/>
    <cellStyle name="40 % - Akzent4 4 2 2 3" xfId="1206" xr:uid="{00000000-0005-0000-0000-0000C50F0000}"/>
    <cellStyle name="40 % - Akzent4 4 2 2 3 2" xfId="2816" xr:uid="{00000000-0005-0000-0000-0000C60F0000}"/>
    <cellStyle name="40 % - Akzent4 4 2 2 3 2 2" xfId="6028" xr:uid="{00000000-0005-0000-0000-0000C70F0000}"/>
    <cellStyle name="40 % - Akzent4 4 2 2 3 3" xfId="4422" xr:uid="{00000000-0005-0000-0000-0000C80F0000}"/>
    <cellStyle name="40 % - Akzent4 4 2 2 4" xfId="2011" xr:uid="{00000000-0005-0000-0000-0000C90F0000}"/>
    <cellStyle name="40 % - Akzent4 4 2 2 4 2" xfId="5223" xr:uid="{00000000-0005-0000-0000-0000CA0F0000}"/>
    <cellStyle name="40 % - Akzent4 4 2 2 5" xfId="3617" xr:uid="{00000000-0005-0000-0000-0000CB0F0000}"/>
    <cellStyle name="40 % - Akzent4 4 2 3" xfId="629" xr:uid="{00000000-0005-0000-0000-0000CC0F0000}"/>
    <cellStyle name="40 % - Akzent4 4 2 3 2" xfId="1438" xr:uid="{00000000-0005-0000-0000-0000CD0F0000}"/>
    <cellStyle name="40 % - Akzent4 4 2 3 2 2" xfId="3046" xr:uid="{00000000-0005-0000-0000-0000CE0F0000}"/>
    <cellStyle name="40 % - Akzent4 4 2 3 2 2 2" xfId="6258" xr:uid="{00000000-0005-0000-0000-0000CF0F0000}"/>
    <cellStyle name="40 % - Akzent4 4 2 3 2 3" xfId="4652" xr:uid="{00000000-0005-0000-0000-0000D00F0000}"/>
    <cellStyle name="40 % - Akzent4 4 2 3 3" xfId="2241" xr:uid="{00000000-0005-0000-0000-0000D10F0000}"/>
    <cellStyle name="40 % - Akzent4 4 2 3 3 2" xfId="5453" xr:uid="{00000000-0005-0000-0000-0000D20F0000}"/>
    <cellStyle name="40 % - Akzent4 4 2 3 4" xfId="3847" xr:uid="{00000000-0005-0000-0000-0000D30F0000}"/>
    <cellStyle name="40 % - Akzent4 4 2 4" xfId="1043" xr:uid="{00000000-0005-0000-0000-0000D40F0000}"/>
    <cellStyle name="40 % - Akzent4 4 2 4 2" xfId="2653" xr:uid="{00000000-0005-0000-0000-0000D50F0000}"/>
    <cellStyle name="40 % - Akzent4 4 2 4 2 2" xfId="5865" xr:uid="{00000000-0005-0000-0000-0000D60F0000}"/>
    <cellStyle name="40 % - Akzent4 4 2 4 3" xfId="4259" xr:uid="{00000000-0005-0000-0000-0000D70F0000}"/>
    <cellStyle name="40 % - Akzent4 4 2 5" xfId="1848" xr:uid="{00000000-0005-0000-0000-0000D80F0000}"/>
    <cellStyle name="40 % - Akzent4 4 2 5 2" xfId="5060" xr:uid="{00000000-0005-0000-0000-0000D90F0000}"/>
    <cellStyle name="40 % - Akzent4 4 2 6" xfId="3454" xr:uid="{00000000-0005-0000-0000-0000DA0F0000}"/>
    <cellStyle name="40 % - Akzent4 4 3" xfId="371" xr:uid="{00000000-0005-0000-0000-0000DB0F0000}"/>
    <cellStyle name="40 % - Akzent4 4 3 2" xfId="793" xr:uid="{00000000-0005-0000-0000-0000DC0F0000}"/>
    <cellStyle name="40 % - Akzent4 4 3 2 2" xfId="1602" xr:uid="{00000000-0005-0000-0000-0000DD0F0000}"/>
    <cellStyle name="40 % - Akzent4 4 3 2 2 2" xfId="3210" xr:uid="{00000000-0005-0000-0000-0000DE0F0000}"/>
    <cellStyle name="40 % - Akzent4 4 3 2 2 2 2" xfId="6422" xr:uid="{00000000-0005-0000-0000-0000DF0F0000}"/>
    <cellStyle name="40 % - Akzent4 4 3 2 2 3" xfId="4816" xr:uid="{00000000-0005-0000-0000-0000E00F0000}"/>
    <cellStyle name="40 % - Akzent4 4 3 2 3" xfId="2405" xr:uid="{00000000-0005-0000-0000-0000E10F0000}"/>
    <cellStyle name="40 % - Akzent4 4 3 2 3 2" xfId="5617" xr:uid="{00000000-0005-0000-0000-0000E20F0000}"/>
    <cellStyle name="40 % - Akzent4 4 3 2 4" xfId="4011" xr:uid="{00000000-0005-0000-0000-0000E30F0000}"/>
    <cellStyle name="40 % - Akzent4 4 3 3" xfId="1207" xr:uid="{00000000-0005-0000-0000-0000E40F0000}"/>
    <cellStyle name="40 % - Akzent4 4 3 3 2" xfId="2817" xr:uid="{00000000-0005-0000-0000-0000E50F0000}"/>
    <cellStyle name="40 % - Akzent4 4 3 3 2 2" xfId="6029" xr:uid="{00000000-0005-0000-0000-0000E60F0000}"/>
    <cellStyle name="40 % - Akzent4 4 3 3 3" xfId="4423" xr:uid="{00000000-0005-0000-0000-0000E70F0000}"/>
    <cellStyle name="40 % - Akzent4 4 3 4" xfId="2012" xr:uid="{00000000-0005-0000-0000-0000E80F0000}"/>
    <cellStyle name="40 % - Akzent4 4 3 4 2" xfId="5224" xr:uid="{00000000-0005-0000-0000-0000E90F0000}"/>
    <cellStyle name="40 % - Akzent4 4 3 5" xfId="3618" xr:uid="{00000000-0005-0000-0000-0000EA0F0000}"/>
    <cellStyle name="40 % - Akzent4 4 4" xfId="536" xr:uid="{00000000-0005-0000-0000-0000EB0F0000}"/>
    <cellStyle name="40 % - Akzent4 4 4 2" xfId="1345" xr:uid="{00000000-0005-0000-0000-0000EC0F0000}"/>
    <cellStyle name="40 % - Akzent4 4 4 2 2" xfId="2953" xr:uid="{00000000-0005-0000-0000-0000ED0F0000}"/>
    <cellStyle name="40 % - Akzent4 4 4 2 2 2" xfId="6165" xr:uid="{00000000-0005-0000-0000-0000EE0F0000}"/>
    <cellStyle name="40 % - Akzent4 4 4 2 3" xfId="4559" xr:uid="{00000000-0005-0000-0000-0000EF0F0000}"/>
    <cellStyle name="40 % - Akzent4 4 4 3" xfId="2148" xr:uid="{00000000-0005-0000-0000-0000F00F0000}"/>
    <cellStyle name="40 % - Akzent4 4 4 3 2" xfId="5360" xr:uid="{00000000-0005-0000-0000-0000F10F0000}"/>
    <cellStyle name="40 % - Akzent4 4 4 4" xfId="3754" xr:uid="{00000000-0005-0000-0000-0000F20F0000}"/>
    <cellStyle name="40 % - Akzent4 4 5" xfId="950" xr:uid="{00000000-0005-0000-0000-0000F30F0000}"/>
    <cellStyle name="40 % - Akzent4 4 5 2" xfId="2560" xr:uid="{00000000-0005-0000-0000-0000F40F0000}"/>
    <cellStyle name="40 % - Akzent4 4 5 2 2" xfId="5772" xr:uid="{00000000-0005-0000-0000-0000F50F0000}"/>
    <cellStyle name="40 % - Akzent4 4 5 3" xfId="4166" xr:uid="{00000000-0005-0000-0000-0000F60F0000}"/>
    <cellStyle name="40 % - Akzent4 4 6" xfId="1755" xr:uid="{00000000-0005-0000-0000-0000F70F0000}"/>
    <cellStyle name="40 % - Akzent4 4 6 2" xfId="4967" xr:uid="{00000000-0005-0000-0000-0000F80F0000}"/>
    <cellStyle name="40 % - Akzent4 4 7" xfId="3361" xr:uid="{00000000-0005-0000-0000-0000F90F0000}"/>
    <cellStyle name="40 % - Akzent4 5" xfId="117" xr:uid="{00000000-0005-0000-0000-0000FA0F0000}"/>
    <cellStyle name="40 % - Akzent4 5 2" xfId="219" xr:uid="{00000000-0005-0000-0000-0000FB0F0000}"/>
    <cellStyle name="40 % - Akzent4 5 2 2" xfId="372" xr:uid="{00000000-0005-0000-0000-0000FC0F0000}"/>
    <cellStyle name="40 % - Akzent4 5 2 2 2" xfId="794" xr:uid="{00000000-0005-0000-0000-0000FD0F0000}"/>
    <cellStyle name="40 % - Akzent4 5 2 2 2 2" xfId="1603" xr:uid="{00000000-0005-0000-0000-0000FE0F0000}"/>
    <cellStyle name="40 % - Akzent4 5 2 2 2 2 2" xfId="3211" xr:uid="{00000000-0005-0000-0000-0000FF0F0000}"/>
    <cellStyle name="40 % - Akzent4 5 2 2 2 2 2 2" xfId="6423" xr:uid="{00000000-0005-0000-0000-000000100000}"/>
    <cellStyle name="40 % - Akzent4 5 2 2 2 2 3" xfId="4817" xr:uid="{00000000-0005-0000-0000-000001100000}"/>
    <cellStyle name="40 % - Akzent4 5 2 2 2 3" xfId="2406" xr:uid="{00000000-0005-0000-0000-000002100000}"/>
    <cellStyle name="40 % - Akzent4 5 2 2 2 3 2" xfId="5618" xr:uid="{00000000-0005-0000-0000-000003100000}"/>
    <cellStyle name="40 % - Akzent4 5 2 2 2 4" xfId="4012" xr:uid="{00000000-0005-0000-0000-000004100000}"/>
    <cellStyle name="40 % - Akzent4 5 2 2 3" xfId="1208" xr:uid="{00000000-0005-0000-0000-000005100000}"/>
    <cellStyle name="40 % - Akzent4 5 2 2 3 2" xfId="2818" xr:uid="{00000000-0005-0000-0000-000006100000}"/>
    <cellStyle name="40 % - Akzent4 5 2 2 3 2 2" xfId="6030" xr:uid="{00000000-0005-0000-0000-000007100000}"/>
    <cellStyle name="40 % - Akzent4 5 2 2 3 3" xfId="4424" xr:uid="{00000000-0005-0000-0000-000008100000}"/>
    <cellStyle name="40 % - Akzent4 5 2 2 4" xfId="2013" xr:uid="{00000000-0005-0000-0000-000009100000}"/>
    <cellStyle name="40 % - Akzent4 5 2 2 4 2" xfId="5225" xr:uid="{00000000-0005-0000-0000-00000A100000}"/>
    <cellStyle name="40 % - Akzent4 5 2 2 5" xfId="3619" xr:uid="{00000000-0005-0000-0000-00000B100000}"/>
    <cellStyle name="40 % - Akzent4 5 2 3" xfId="643" xr:uid="{00000000-0005-0000-0000-00000C100000}"/>
    <cellStyle name="40 % - Akzent4 5 2 3 2" xfId="1452" xr:uid="{00000000-0005-0000-0000-00000D100000}"/>
    <cellStyle name="40 % - Akzent4 5 2 3 2 2" xfId="3060" xr:uid="{00000000-0005-0000-0000-00000E100000}"/>
    <cellStyle name="40 % - Akzent4 5 2 3 2 2 2" xfId="6272" xr:uid="{00000000-0005-0000-0000-00000F100000}"/>
    <cellStyle name="40 % - Akzent4 5 2 3 2 3" xfId="4666" xr:uid="{00000000-0005-0000-0000-000010100000}"/>
    <cellStyle name="40 % - Akzent4 5 2 3 3" xfId="2255" xr:uid="{00000000-0005-0000-0000-000011100000}"/>
    <cellStyle name="40 % - Akzent4 5 2 3 3 2" xfId="5467" xr:uid="{00000000-0005-0000-0000-000012100000}"/>
    <cellStyle name="40 % - Akzent4 5 2 3 4" xfId="3861" xr:uid="{00000000-0005-0000-0000-000013100000}"/>
    <cellStyle name="40 % - Akzent4 5 2 4" xfId="1057" xr:uid="{00000000-0005-0000-0000-000014100000}"/>
    <cellStyle name="40 % - Akzent4 5 2 4 2" xfId="2667" xr:uid="{00000000-0005-0000-0000-000015100000}"/>
    <cellStyle name="40 % - Akzent4 5 2 4 2 2" xfId="5879" xr:uid="{00000000-0005-0000-0000-000016100000}"/>
    <cellStyle name="40 % - Akzent4 5 2 4 3" xfId="4273" xr:uid="{00000000-0005-0000-0000-000017100000}"/>
    <cellStyle name="40 % - Akzent4 5 2 5" xfId="1862" xr:uid="{00000000-0005-0000-0000-000018100000}"/>
    <cellStyle name="40 % - Akzent4 5 2 5 2" xfId="5074" xr:uid="{00000000-0005-0000-0000-000019100000}"/>
    <cellStyle name="40 % - Akzent4 5 2 6" xfId="3468" xr:uid="{00000000-0005-0000-0000-00001A100000}"/>
    <cellStyle name="40 % - Akzent4 5 3" xfId="373" xr:uid="{00000000-0005-0000-0000-00001B100000}"/>
    <cellStyle name="40 % - Akzent4 5 3 2" xfId="795" xr:uid="{00000000-0005-0000-0000-00001C100000}"/>
    <cellStyle name="40 % - Akzent4 5 3 2 2" xfId="1604" xr:uid="{00000000-0005-0000-0000-00001D100000}"/>
    <cellStyle name="40 % - Akzent4 5 3 2 2 2" xfId="3212" xr:uid="{00000000-0005-0000-0000-00001E100000}"/>
    <cellStyle name="40 % - Akzent4 5 3 2 2 2 2" xfId="6424" xr:uid="{00000000-0005-0000-0000-00001F100000}"/>
    <cellStyle name="40 % - Akzent4 5 3 2 2 3" xfId="4818" xr:uid="{00000000-0005-0000-0000-000020100000}"/>
    <cellStyle name="40 % - Akzent4 5 3 2 3" xfId="2407" xr:uid="{00000000-0005-0000-0000-000021100000}"/>
    <cellStyle name="40 % - Akzent4 5 3 2 3 2" xfId="5619" xr:uid="{00000000-0005-0000-0000-000022100000}"/>
    <cellStyle name="40 % - Akzent4 5 3 2 4" xfId="4013" xr:uid="{00000000-0005-0000-0000-000023100000}"/>
    <cellStyle name="40 % - Akzent4 5 3 3" xfId="1209" xr:uid="{00000000-0005-0000-0000-000024100000}"/>
    <cellStyle name="40 % - Akzent4 5 3 3 2" xfId="2819" xr:uid="{00000000-0005-0000-0000-000025100000}"/>
    <cellStyle name="40 % - Akzent4 5 3 3 2 2" xfId="6031" xr:uid="{00000000-0005-0000-0000-000026100000}"/>
    <cellStyle name="40 % - Akzent4 5 3 3 3" xfId="4425" xr:uid="{00000000-0005-0000-0000-000027100000}"/>
    <cellStyle name="40 % - Akzent4 5 3 4" xfId="2014" xr:uid="{00000000-0005-0000-0000-000028100000}"/>
    <cellStyle name="40 % - Akzent4 5 3 4 2" xfId="5226" xr:uid="{00000000-0005-0000-0000-000029100000}"/>
    <cellStyle name="40 % - Akzent4 5 3 5" xfId="3620" xr:uid="{00000000-0005-0000-0000-00002A100000}"/>
    <cellStyle name="40 % - Akzent4 5 4" xfId="550" xr:uid="{00000000-0005-0000-0000-00002B100000}"/>
    <cellStyle name="40 % - Akzent4 5 4 2" xfId="1359" xr:uid="{00000000-0005-0000-0000-00002C100000}"/>
    <cellStyle name="40 % - Akzent4 5 4 2 2" xfId="2967" xr:uid="{00000000-0005-0000-0000-00002D100000}"/>
    <cellStyle name="40 % - Akzent4 5 4 2 2 2" xfId="6179" xr:uid="{00000000-0005-0000-0000-00002E100000}"/>
    <cellStyle name="40 % - Akzent4 5 4 2 3" xfId="4573" xr:uid="{00000000-0005-0000-0000-00002F100000}"/>
    <cellStyle name="40 % - Akzent4 5 4 3" xfId="2162" xr:uid="{00000000-0005-0000-0000-000030100000}"/>
    <cellStyle name="40 % - Akzent4 5 4 3 2" xfId="5374" xr:uid="{00000000-0005-0000-0000-000031100000}"/>
    <cellStyle name="40 % - Akzent4 5 4 4" xfId="3768" xr:uid="{00000000-0005-0000-0000-000032100000}"/>
    <cellStyle name="40 % - Akzent4 5 5" xfId="964" xr:uid="{00000000-0005-0000-0000-000033100000}"/>
    <cellStyle name="40 % - Akzent4 5 5 2" xfId="2574" xr:uid="{00000000-0005-0000-0000-000034100000}"/>
    <cellStyle name="40 % - Akzent4 5 5 2 2" xfId="5786" xr:uid="{00000000-0005-0000-0000-000035100000}"/>
    <cellStyle name="40 % - Akzent4 5 5 3" xfId="4180" xr:uid="{00000000-0005-0000-0000-000036100000}"/>
    <cellStyle name="40 % - Akzent4 5 6" xfId="1769" xr:uid="{00000000-0005-0000-0000-000037100000}"/>
    <cellStyle name="40 % - Akzent4 5 6 2" xfId="4981" xr:uid="{00000000-0005-0000-0000-000038100000}"/>
    <cellStyle name="40 % - Akzent4 5 7" xfId="3375" xr:uid="{00000000-0005-0000-0000-000039100000}"/>
    <cellStyle name="40 % - Akzent4 6" xfId="131" xr:uid="{00000000-0005-0000-0000-00003A100000}"/>
    <cellStyle name="40 % - Akzent4 6 2" xfId="374" xr:uid="{00000000-0005-0000-0000-00003B100000}"/>
    <cellStyle name="40 % - Akzent4 6 2 2" xfId="796" xr:uid="{00000000-0005-0000-0000-00003C100000}"/>
    <cellStyle name="40 % - Akzent4 6 2 2 2" xfId="1605" xr:uid="{00000000-0005-0000-0000-00003D100000}"/>
    <cellStyle name="40 % - Akzent4 6 2 2 2 2" xfId="3213" xr:uid="{00000000-0005-0000-0000-00003E100000}"/>
    <cellStyle name="40 % - Akzent4 6 2 2 2 2 2" xfId="6425" xr:uid="{00000000-0005-0000-0000-00003F100000}"/>
    <cellStyle name="40 % - Akzent4 6 2 2 2 3" xfId="4819" xr:uid="{00000000-0005-0000-0000-000040100000}"/>
    <cellStyle name="40 % - Akzent4 6 2 2 3" xfId="2408" xr:uid="{00000000-0005-0000-0000-000041100000}"/>
    <cellStyle name="40 % - Akzent4 6 2 2 3 2" xfId="5620" xr:uid="{00000000-0005-0000-0000-000042100000}"/>
    <cellStyle name="40 % - Akzent4 6 2 2 4" xfId="4014" xr:uid="{00000000-0005-0000-0000-000043100000}"/>
    <cellStyle name="40 % - Akzent4 6 2 3" xfId="1210" xr:uid="{00000000-0005-0000-0000-000044100000}"/>
    <cellStyle name="40 % - Akzent4 6 2 3 2" xfId="2820" xr:uid="{00000000-0005-0000-0000-000045100000}"/>
    <cellStyle name="40 % - Akzent4 6 2 3 2 2" xfId="6032" xr:uid="{00000000-0005-0000-0000-000046100000}"/>
    <cellStyle name="40 % - Akzent4 6 2 3 3" xfId="4426" xr:uid="{00000000-0005-0000-0000-000047100000}"/>
    <cellStyle name="40 % - Akzent4 6 2 4" xfId="2015" xr:uid="{00000000-0005-0000-0000-000048100000}"/>
    <cellStyle name="40 % - Akzent4 6 2 4 2" xfId="5227" xr:uid="{00000000-0005-0000-0000-000049100000}"/>
    <cellStyle name="40 % - Akzent4 6 2 5" xfId="3621" xr:uid="{00000000-0005-0000-0000-00004A100000}"/>
    <cellStyle name="40 % - Akzent4 6 3" xfId="564" xr:uid="{00000000-0005-0000-0000-00004B100000}"/>
    <cellStyle name="40 % - Akzent4 6 3 2" xfId="1373" xr:uid="{00000000-0005-0000-0000-00004C100000}"/>
    <cellStyle name="40 % - Akzent4 6 3 2 2" xfId="2981" xr:uid="{00000000-0005-0000-0000-00004D100000}"/>
    <cellStyle name="40 % - Akzent4 6 3 2 2 2" xfId="6193" xr:uid="{00000000-0005-0000-0000-00004E100000}"/>
    <cellStyle name="40 % - Akzent4 6 3 2 3" xfId="4587" xr:uid="{00000000-0005-0000-0000-00004F100000}"/>
    <cellStyle name="40 % - Akzent4 6 3 3" xfId="2176" xr:uid="{00000000-0005-0000-0000-000050100000}"/>
    <cellStyle name="40 % - Akzent4 6 3 3 2" xfId="5388" xr:uid="{00000000-0005-0000-0000-000051100000}"/>
    <cellStyle name="40 % - Akzent4 6 3 4" xfId="3782" xr:uid="{00000000-0005-0000-0000-000052100000}"/>
    <cellStyle name="40 % - Akzent4 6 4" xfId="978" xr:uid="{00000000-0005-0000-0000-000053100000}"/>
    <cellStyle name="40 % - Akzent4 6 4 2" xfId="2588" xr:uid="{00000000-0005-0000-0000-000054100000}"/>
    <cellStyle name="40 % - Akzent4 6 4 2 2" xfId="5800" xr:uid="{00000000-0005-0000-0000-000055100000}"/>
    <cellStyle name="40 % - Akzent4 6 4 3" xfId="4194" xr:uid="{00000000-0005-0000-0000-000056100000}"/>
    <cellStyle name="40 % - Akzent4 6 5" xfId="1783" xr:uid="{00000000-0005-0000-0000-000057100000}"/>
    <cellStyle name="40 % - Akzent4 6 5 2" xfId="4995" xr:uid="{00000000-0005-0000-0000-000058100000}"/>
    <cellStyle name="40 % - Akzent4 6 6" xfId="3389" xr:uid="{00000000-0005-0000-0000-000059100000}"/>
    <cellStyle name="40 % - Akzent4 7" xfId="233" xr:uid="{00000000-0005-0000-0000-00005A100000}"/>
    <cellStyle name="40 % - Akzent4 7 2" xfId="375" xr:uid="{00000000-0005-0000-0000-00005B100000}"/>
    <cellStyle name="40 % - Akzent4 7 2 2" xfId="797" xr:uid="{00000000-0005-0000-0000-00005C100000}"/>
    <cellStyle name="40 % - Akzent4 7 2 2 2" xfId="1606" xr:uid="{00000000-0005-0000-0000-00005D100000}"/>
    <cellStyle name="40 % - Akzent4 7 2 2 2 2" xfId="3214" xr:uid="{00000000-0005-0000-0000-00005E100000}"/>
    <cellStyle name="40 % - Akzent4 7 2 2 2 2 2" xfId="6426" xr:uid="{00000000-0005-0000-0000-00005F100000}"/>
    <cellStyle name="40 % - Akzent4 7 2 2 2 3" xfId="4820" xr:uid="{00000000-0005-0000-0000-000060100000}"/>
    <cellStyle name="40 % - Akzent4 7 2 2 3" xfId="2409" xr:uid="{00000000-0005-0000-0000-000061100000}"/>
    <cellStyle name="40 % - Akzent4 7 2 2 3 2" xfId="5621" xr:uid="{00000000-0005-0000-0000-000062100000}"/>
    <cellStyle name="40 % - Akzent4 7 2 2 4" xfId="4015" xr:uid="{00000000-0005-0000-0000-000063100000}"/>
    <cellStyle name="40 % - Akzent4 7 2 3" xfId="1211" xr:uid="{00000000-0005-0000-0000-000064100000}"/>
    <cellStyle name="40 % - Akzent4 7 2 3 2" xfId="2821" xr:uid="{00000000-0005-0000-0000-000065100000}"/>
    <cellStyle name="40 % - Akzent4 7 2 3 2 2" xfId="6033" xr:uid="{00000000-0005-0000-0000-000066100000}"/>
    <cellStyle name="40 % - Akzent4 7 2 3 3" xfId="4427" xr:uid="{00000000-0005-0000-0000-000067100000}"/>
    <cellStyle name="40 % - Akzent4 7 2 4" xfId="2016" xr:uid="{00000000-0005-0000-0000-000068100000}"/>
    <cellStyle name="40 % - Akzent4 7 2 4 2" xfId="5228" xr:uid="{00000000-0005-0000-0000-000069100000}"/>
    <cellStyle name="40 % - Akzent4 7 2 5" xfId="3622" xr:uid="{00000000-0005-0000-0000-00006A100000}"/>
    <cellStyle name="40 % - Akzent4 7 3" xfId="657" xr:uid="{00000000-0005-0000-0000-00006B100000}"/>
    <cellStyle name="40 % - Akzent4 7 3 2" xfId="1466" xr:uid="{00000000-0005-0000-0000-00006C100000}"/>
    <cellStyle name="40 % - Akzent4 7 3 2 2" xfId="3074" xr:uid="{00000000-0005-0000-0000-00006D100000}"/>
    <cellStyle name="40 % - Akzent4 7 3 2 2 2" xfId="6286" xr:uid="{00000000-0005-0000-0000-00006E100000}"/>
    <cellStyle name="40 % - Akzent4 7 3 2 3" xfId="4680" xr:uid="{00000000-0005-0000-0000-00006F100000}"/>
    <cellStyle name="40 % - Akzent4 7 3 3" xfId="2269" xr:uid="{00000000-0005-0000-0000-000070100000}"/>
    <cellStyle name="40 % - Akzent4 7 3 3 2" xfId="5481" xr:uid="{00000000-0005-0000-0000-000071100000}"/>
    <cellStyle name="40 % - Akzent4 7 3 4" xfId="3875" xr:uid="{00000000-0005-0000-0000-000072100000}"/>
    <cellStyle name="40 % - Akzent4 7 4" xfId="1071" xr:uid="{00000000-0005-0000-0000-000073100000}"/>
    <cellStyle name="40 % - Akzent4 7 4 2" xfId="2681" xr:uid="{00000000-0005-0000-0000-000074100000}"/>
    <cellStyle name="40 % - Akzent4 7 4 2 2" xfId="5893" xr:uid="{00000000-0005-0000-0000-000075100000}"/>
    <cellStyle name="40 % - Akzent4 7 4 3" xfId="4287" xr:uid="{00000000-0005-0000-0000-000076100000}"/>
    <cellStyle name="40 % - Akzent4 7 5" xfId="1876" xr:uid="{00000000-0005-0000-0000-000077100000}"/>
    <cellStyle name="40 % - Akzent4 7 5 2" xfId="5088" xr:uid="{00000000-0005-0000-0000-000078100000}"/>
    <cellStyle name="40 % - Akzent4 7 6" xfId="3482" xr:uid="{00000000-0005-0000-0000-000079100000}"/>
    <cellStyle name="40 % - Akzent4 8" xfId="247" xr:uid="{00000000-0005-0000-0000-00007A100000}"/>
    <cellStyle name="40 % - Akzent4 8 2" xfId="671" xr:uid="{00000000-0005-0000-0000-00007B100000}"/>
    <cellStyle name="40 % - Akzent4 8 2 2" xfId="1480" xr:uid="{00000000-0005-0000-0000-00007C100000}"/>
    <cellStyle name="40 % - Akzent4 8 2 2 2" xfId="3088" xr:uid="{00000000-0005-0000-0000-00007D100000}"/>
    <cellStyle name="40 % - Akzent4 8 2 2 2 2" xfId="6300" xr:uid="{00000000-0005-0000-0000-00007E100000}"/>
    <cellStyle name="40 % - Akzent4 8 2 2 3" xfId="4694" xr:uid="{00000000-0005-0000-0000-00007F100000}"/>
    <cellStyle name="40 % - Akzent4 8 2 3" xfId="2283" xr:uid="{00000000-0005-0000-0000-000080100000}"/>
    <cellStyle name="40 % - Akzent4 8 2 3 2" xfId="5495" xr:uid="{00000000-0005-0000-0000-000081100000}"/>
    <cellStyle name="40 % - Akzent4 8 2 4" xfId="3889" xr:uid="{00000000-0005-0000-0000-000082100000}"/>
    <cellStyle name="40 % - Akzent4 8 3" xfId="1085" xr:uid="{00000000-0005-0000-0000-000083100000}"/>
    <cellStyle name="40 % - Akzent4 8 3 2" xfId="2695" xr:uid="{00000000-0005-0000-0000-000084100000}"/>
    <cellStyle name="40 % - Akzent4 8 3 2 2" xfId="5907" xr:uid="{00000000-0005-0000-0000-000085100000}"/>
    <cellStyle name="40 % - Akzent4 8 3 3" xfId="4301" xr:uid="{00000000-0005-0000-0000-000086100000}"/>
    <cellStyle name="40 % - Akzent4 8 4" xfId="1890" xr:uid="{00000000-0005-0000-0000-000087100000}"/>
    <cellStyle name="40 % - Akzent4 8 4 2" xfId="5102" xr:uid="{00000000-0005-0000-0000-000088100000}"/>
    <cellStyle name="40 % - Akzent4 8 5" xfId="3496" xr:uid="{00000000-0005-0000-0000-000089100000}"/>
    <cellStyle name="40 % - Akzent4 9" xfId="473" xr:uid="{00000000-0005-0000-0000-00008A100000}"/>
    <cellStyle name="40 % - Akzent4 9 2" xfId="1282" xr:uid="{00000000-0005-0000-0000-00008B100000}"/>
    <cellStyle name="40 % - Akzent4 9 2 2" xfId="2892" xr:uid="{00000000-0005-0000-0000-00008C100000}"/>
    <cellStyle name="40 % - Akzent4 9 2 2 2" xfId="6104" xr:uid="{00000000-0005-0000-0000-00008D100000}"/>
    <cellStyle name="40 % - Akzent4 9 2 3" xfId="4498" xr:uid="{00000000-0005-0000-0000-00008E100000}"/>
    <cellStyle name="40 % - Akzent4 9 3" xfId="2087" xr:uid="{00000000-0005-0000-0000-00008F100000}"/>
    <cellStyle name="40 % - Akzent4 9 3 2" xfId="5299" xr:uid="{00000000-0005-0000-0000-000090100000}"/>
    <cellStyle name="40 % - Akzent4 9 4" xfId="3693" xr:uid="{00000000-0005-0000-0000-000091100000}"/>
    <cellStyle name="40 % - Akzent5" xfId="11" builtinId="47" customBuiltin="1"/>
    <cellStyle name="40 % - Akzent5 10" xfId="871" xr:uid="{00000000-0005-0000-0000-000093100000}"/>
    <cellStyle name="40 % - Akzent5 10 2" xfId="1680" xr:uid="{00000000-0005-0000-0000-000094100000}"/>
    <cellStyle name="40 % - Akzent5 10 2 2" xfId="3288" xr:uid="{00000000-0005-0000-0000-000095100000}"/>
    <cellStyle name="40 % - Akzent5 10 2 2 2" xfId="6500" xr:uid="{00000000-0005-0000-0000-000096100000}"/>
    <cellStyle name="40 % - Akzent5 10 2 3" xfId="4894" xr:uid="{00000000-0005-0000-0000-000097100000}"/>
    <cellStyle name="40 % - Akzent5 10 3" xfId="2483" xr:uid="{00000000-0005-0000-0000-000098100000}"/>
    <cellStyle name="40 % - Akzent5 10 3 2" xfId="5695" xr:uid="{00000000-0005-0000-0000-000099100000}"/>
    <cellStyle name="40 % - Akzent5 10 4" xfId="4089" xr:uid="{00000000-0005-0000-0000-00009A100000}"/>
    <cellStyle name="40 % - Akzent5 11" xfId="889" xr:uid="{00000000-0005-0000-0000-00009B100000}"/>
    <cellStyle name="40 % - Akzent5 11 2" xfId="2501" xr:uid="{00000000-0005-0000-0000-00009C100000}"/>
    <cellStyle name="40 % - Akzent5 11 2 2" xfId="5713" xr:uid="{00000000-0005-0000-0000-00009D100000}"/>
    <cellStyle name="40 % - Akzent5 11 3" xfId="4107" xr:uid="{00000000-0005-0000-0000-00009E100000}"/>
    <cellStyle name="40 % - Akzent5 12" xfId="1696" xr:uid="{00000000-0005-0000-0000-00009F100000}"/>
    <cellStyle name="40 % - Akzent5 12 2" xfId="4909" xr:uid="{00000000-0005-0000-0000-0000A0100000}"/>
    <cellStyle name="40 % - Akzent5 13" xfId="3302" xr:uid="{00000000-0005-0000-0000-0000A1100000}"/>
    <cellStyle name="40 % - Akzent5 2" xfId="55" xr:uid="{00000000-0005-0000-0000-0000A2100000}"/>
    <cellStyle name="40 % - Akzent5 2 2" xfId="89" xr:uid="{00000000-0005-0000-0000-0000A3100000}"/>
    <cellStyle name="40 % - Akzent5 2 2 2" xfId="193" xr:uid="{00000000-0005-0000-0000-0000A4100000}"/>
    <cellStyle name="40 % - Akzent5 2 2 2 2" xfId="376" xr:uid="{00000000-0005-0000-0000-0000A5100000}"/>
    <cellStyle name="40 % - Akzent5 2 2 2 2 2" xfId="798" xr:uid="{00000000-0005-0000-0000-0000A6100000}"/>
    <cellStyle name="40 % - Akzent5 2 2 2 2 2 2" xfId="1607" xr:uid="{00000000-0005-0000-0000-0000A7100000}"/>
    <cellStyle name="40 % - Akzent5 2 2 2 2 2 2 2" xfId="3215" xr:uid="{00000000-0005-0000-0000-0000A8100000}"/>
    <cellStyle name="40 % - Akzent5 2 2 2 2 2 2 2 2" xfId="6427" xr:uid="{00000000-0005-0000-0000-0000A9100000}"/>
    <cellStyle name="40 % - Akzent5 2 2 2 2 2 2 3" xfId="4821" xr:uid="{00000000-0005-0000-0000-0000AA100000}"/>
    <cellStyle name="40 % - Akzent5 2 2 2 2 2 3" xfId="2410" xr:uid="{00000000-0005-0000-0000-0000AB100000}"/>
    <cellStyle name="40 % - Akzent5 2 2 2 2 2 3 2" xfId="5622" xr:uid="{00000000-0005-0000-0000-0000AC100000}"/>
    <cellStyle name="40 % - Akzent5 2 2 2 2 2 4" xfId="4016" xr:uid="{00000000-0005-0000-0000-0000AD100000}"/>
    <cellStyle name="40 % - Akzent5 2 2 2 2 3" xfId="1212" xr:uid="{00000000-0005-0000-0000-0000AE100000}"/>
    <cellStyle name="40 % - Akzent5 2 2 2 2 3 2" xfId="2822" xr:uid="{00000000-0005-0000-0000-0000AF100000}"/>
    <cellStyle name="40 % - Akzent5 2 2 2 2 3 2 2" xfId="6034" xr:uid="{00000000-0005-0000-0000-0000B0100000}"/>
    <cellStyle name="40 % - Akzent5 2 2 2 2 3 3" xfId="4428" xr:uid="{00000000-0005-0000-0000-0000B1100000}"/>
    <cellStyle name="40 % - Akzent5 2 2 2 2 4" xfId="2017" xr:uid="{00000000-0005-0000-0000-0000B2100000}"/>
    <cellStyle name="40 % - Akzent5 2 2 2 2 4 2" xfId="5229" xr:uid="{00000000-0005-0000-0000-0000B3100000}"/>
    <cellStyle name="40 % - Akzent5 2 2 2 2 5" xfId="3623" xr:uid="{00000000-0005-0000-0000-0000B4100000}"/>
    <cellStyle name="40 % - Akzent5 2 2 2 3" xfId="617" xr:uid="{00000000-0005-0000-0000-0000B5100000}"/>
    <cellStyle name="40 % - Akzent5 2 2 2 3 2" xfId="1426" xr:uid="{00000000-0005-0000-0000-0000B6100000}"/>
    <cellStyle name="40 % - Akzent5 2 2 2 3 2 2" xfId="3034" xr:uid="{00000000-0005-0000-0000-0000B7100000}"/>
    <cellStyle name="40 % - Akzent5 2 2 2 3 2 2 2" xfId="6246" xr:uid="{00000000-0005-0000-0000-0000B8100000}"/>
    <cellStyle name="40 % - Akzent5 2 2 2 3 2 3" xfId="4640" xr:uid="{00000000-0005-0000-0000-0000B9100000}"/>
    <cellStyle name="40 % - Akzent5 2 2 2 3 3" xfId="2229" xr:uid="{00000000-0005-0000-0000-0000BA100000}"/>
    <cellStyle name="40 % - Akzent5 2 2 2 3 3 2" xfId="5441" xr:uid="{00000000-0005-0000-0000-0000BB100000}"/>
    <cellStyle name="40 % - Akzent5 2 2 2 3 4" xfId="3835" xr:uid="{00000000-0005-0000-0000-0000BC100000}"/>
    <cellStyle name="40 % - Akzent5 2 2 2 4" xfId="1031" xr:uid="{00000000-0005-0000-0000-0000BD100000}"/>
    <cellStyle name="40 % - Akzent5 2 2 2 4 2" xfId="2641" xr:uid="{00000000-0005-0000-0000-0000BE100000}"/>
    <cellStyle name="40 % - Akzent5 2 2 2 4 2 2" xfId="5853" xr:uid="{00000000-0005-0000-0000-0000BF100000}"/>
    <cellStyle name="40 % - Akzent5 2 2 2 4 3" xfId="4247" xr:uid="{00000000-0005-0000-0000-0000C0100000}"/>
    <cellStyle name="40 % - Akzent5 2 2 2 5" xfId="1836" xr:uid="{00000000-0005-0000-0000-0000C1100000}"/>
    <cellStyle name="40 % - Akzent5 2 2 2 5 2" xfId="5048" xr:uid="{00000000-0005-0000-0000-0000C2100000}"/>
    <cellStyle name="40 % - Akzent5 2 2 2 6" xfId="3442" xr:uid="{00000000-0005-0000-0000-0000C3100000}"/>
    <cellStyle name="40 % - Akzent5 2 2 3" xfId="377" xr:uid="{00000000-0005-0000-0000-0000C4100000}"/>
    <cellStyle name="40 % - Akzent5 2 2 3 2" xfId="799" xr:uid="{00000000-0005-0000-0000-0000C5100000}"/>
    <cellStyle name="40 % - Akzent5 2 2 3 2 2" xfId="1608" xr:uid="{00000000-0005-0000-0000-0000C6100000}"/>
    <cellStyle name="40 % - Akzent5 2 2 3 2 2 2" xfId="3216" xr:uid="{00000000-0005-0000-0000-0000C7100000}"/>
    <cellStyle name="40 % - Akzent5 2 2 3 2 2 2 2" xfId="6428" xr:uid="{00000000-0005-0000-0000-0000C8100000}"/>
    <cellStyle name="40 % - Akzent5 2 2 3 2 2 3" xfId="4822" xr:uid="{00000000-0005-0000-0000-0000C9100000}"/>
    <cellStyle name="40 % - Akzent5 2 2 3 2 3" xfId="2411" xr:uid="{00000000-0005-0000-0000-0000CA100000}"/>
    <cellStyle name="40 % - Akzent5 2 2 3 2 3 2" xfId="5623" xr:uid="{00000000-0005-0000-0000-0000CB100000}"/>
    <cellStyle name="40 % - Akzent5 2 2 3 2 4" xfId="4017" xr:uid="{00000000-0005-0000-0000-0000CC100000}"/>
    <cellStyle name="40 % - Akzent5 2 2 3 3" xfId="1213" xr:uid="{00000000-0005-0000-0000-0000CD100000}"/>
    <cellStyle name="40 % - Akzent5 2 2 3 3 2" xfId="2823" xr:uid="{00000000-0005-0000-0000-0000CE100000}"/>
    <cellStyle name="40 % - Akzent5 2 2 3 3 2 2" xfId="6035" xr:uid="{00000000-0005-0000-0000-0000CF100000}"/>
    <cellStyle name="40 % - Akzent5 2 2 3 3 3" xfId="4429" xr:uid="{00000000-0005-0000-0000-0000D0100000}"/>
    <cellStyle name="40 % - Akzent5 2 2 3 4" xfId="2018" xr:uid="{00000000-0005-0000-0000-0000D1100000}"/>
    <cellStyle name="40 % - Akzent5 2 2 3 4 2" xfId="5230" xr:uid="{00000000-0005-0000-0000-0000D2100000}"/>
    <cellStyle name="40 % - Akzent5 2 2 3 5" xfId="3624" xr:uid="{00000000-0005-0000-0000-0000D3100000}"/>
    <cellStyle name="40 % - Akzent5 2 2 4" xfId="524" xr:uid="{00000000-0005-0000-0000-0000D4100000}"/>
    <cellStyle name="40 % - Akzent5 2 2 4 2" xfId="1333" xr:uid="{00000000-0005-0000-0000-0000D5100000}"/>
    <cellStyle name="40 % - Akzent5 2 2 4 2 2" xfId="2941" xr:uid="{00000000-0005-0000-0000-0000D6100000}"/>
    <cellStyle name="40 % - Akzent5 2 2 4 2 2 2" xfId="6153" xr:uid="{00000000-0005-0000-0000-0000D7100000}"/>
    <cellStyle name="40 % - Akzent5 2 2 4 2 3" xfId="4547" xr:uid="{00000000-0005-0000-0000-0000D8100000}"/>
    <cellStyle name="40 % - Akzent5 2 2 4 3" xfId="2136" xr:uid="{00000000-0005-0000-0000-0000D9100000}"/>
    <cellStyle name="40 % - Akzent5 2 2 4 3 2" xfId="5348" xr:uid="{00000000-0005-0000-0000-0000DA100000}"/>
    <cellStyle name="40 % - Akzent5 2 2 4 4" xfId="3742" xr:uid="{00000000-0005-0000-0000-0000DB100000}"/>
    <cellStyle name="40 % - Akzent5 2 2 5" xfId="938" xr:uid="{00000000-0005-0000-0000-0000DC100000}"/>
    <cellStyle name="40 % - Akzent5 2 2 5 2" xfId="2548" xr:uid="{00000000-0005-0000-0000-0000DD100000}"/>
    <cellStyle name="40 % - Akzent5 2 2 5 2 2" xfId="5760" xr:uid="{00000000-0005-0000-0000-0000DE100000}"/>
    <cellStyle name="40 % - Akzent5 2 2 5 3" xfId="4154" xr:uid="{00000000-0005-0000-0000-0000DF100000}"/>
    <cellStyle name="40 % - Akzent5 2 2 6" xfId="1743" xr:uid="{00000000-0005-0000-0000-0000E0100000}"/>
    <cellStyle name="40 % - Akzent5 2 2 6 2" xfId="4955" xr:uid="{00000000-0005-0000-0000-0000E1100000}"/>
    <cellStyle name="40 % - Akzent5 2 2 7" xfId="3349" xr:uid="{00000000-0005-0000-0000-0000E2100000}"/>
    <cellStyle name="40 % - Akzent5 2 3" xfId="158" xr:uid="{00000000-0005-0000-0000-0000E3100000}"/>
    <cellStyle name="40 % - Akzent5 2 3 2" xfId="378" xr:uid="{00000000-0005-0000-0000-0000E4100000}"/>
    <cellStyle name="40 % - Akzent5 2 3 2 2" xfId="800" xr:uid="{00000000-0005-0000-0000-0000E5100000}"/>
    <cellStyle name="40 % - Akzent5 2 3 2 2 2" xfId="1609" xr:uid="{00000000-0005-0000-0000-0000E6100000}"/>
    <cellStyle name="40 % - Akzent5 2 3 2 2 2 2" xfId="3217" xr:uid="{00000000-0005-0000-0000-0000E7100000}"/>
    <cellStyle name="40 % - Akzent5 2 3 2 2 2 2 2" xfId="6429" xr:uid="{00000000-0005-0000-0000-0000E8100000}"/>
    <cellStyle name="40 % - Akzent5 2 3 2 2 2 3" xfId="4823" xr:uid="{00000000-0005-0000-0000-0000E9100000}"/>
    <cellStyle name="40 % - Akzent5 2 3 2 2 3" xfId="2412" xr:uid="{00000000-0005-0000-0000-0000EA100000}"/>
    <cellStyle name="40 % - Akzent5 2 3 2 2 3 2" xfId="5624" xr:uid="{00000000-0005-0000-0000-0000EB100000}"/>
    <cellStyle name="40 % - Akzent5 2 3 2 2 4" xfId="4018" xr:uid="{00000000-0005-0000-0000-0000EC100000}"/>
    <cellStyle name="40 % - Akzent5 2 3 2 3" xfId="1214" xr:uid="{00000000-0005-0000-0000-0000ED100000}"/>
    <cellStyle name="40 % - Akzent5 2 3 2 3 2" xfId="2824" xr:uid="{00000000-0005-0000-0000-0000EE100000}"/>
    <cellStyle name="40 % - Akzent5 2 3 2 3 2 2" xfId="6036" xr:uid="{00000000-0005-0000-0000-0000EF100000}"/>
    <cellStyle name="40 % - Akzent5 2 3 2 3 3" xfId="4430" xr:uid="{00000000-0005-0000-0000-0000F0100000}"/>
    <cellStyle name="40 % - Akzent5 2 3 2 4" xfId="2019" xr:uid="{00000000-0005-0000-0000-0000F1100000}"/>
    <cellStyle name="40 % - Akzent5 2 3 2 4 2" xfId="5231" xr:uid="{00000000-0005-0000-0000-0000F2100000}"/>
    <cellStyle name="40 % - Akzent5 2 3 2 5" xfId="3625" xr:uid="{00000000-0005-0000-0000-0000F3100000}"/>
    <cellStyle name="40 % - Akzent5 2 3 3" xfId="585" xr:uid="{00000000-0005-0000-0000-0000F4100000}"/>
    <cellStyle name="40 % - Akzent5 2 3 3 2" xfId="1394" xr:uid="{00000000-0005-0000-0000-0000F5100000}"/>
    <cellStyle name="40 % - Akzent5 2 3 3 2 2" xfId="3002" xr:uid="{00000000-0005-0000-0000-0000F6100000}"/>
    <cellStyle name="40 % - Akzent5 2 3 3 2 2 2" xfId="6214" xr:uid="{00000000-0005-0000-0000-0000F7100000}"/>
    <cellStyle name="40 % - Akzent5 2 3 3 2 3" xfId="4608" xr:uid="{00000000-0005-0000-0000-0000F8100000}"/>
    <cellStyle name="40 % - Akzent5 2 3 3 3" xfId="2197" xr:uid="{00000000-0005-0000-0000-0000F9100000}"/>
    <cellStyle name="40 % - Akzent5 2 3 3 3 2" xfId="5409" xr:uid="{00000000-0005-0000-0000-0000FA100000}"/>
    <cellStyle name="40 % - Akzent5 2 3 3 4" xfId="3803" xr:uid="{00000000-0005-0000-0000-0000FB100000}"/>
    <cellStyle name="40 % - Akzent5 2 3 4" xfId="999" xr:uid="{00000000-0005-0000-0000-0000FC100000}"/>
    <cellStyle name="40 % - Akzent5 2 3 4 2" xfId="2609" xr:uid="{00000000-0005-0000-0000-0000FD100000}"/>
    <cellStyle name="40 % - Akzent5 2 3 4 2 2" xfId="5821" xr:uid="{00000000-0005-0000-0000-0000FE100000}"/>
    <cellStyle name="40 % - Akzent5 2 3 4 3" xfId="4215" xr:uid="{00000000-0005-0000-0000-0000FF100000}"/>
    <cellStyle name="40 % - Akzent5 2 3 5" xfId="1804" xr:uid="{00000000-0005-0000-0000-000000110000}"/>
    <cellStyle name="40 % - Akzent5 2 3 5 2" xfId="5016" xr:uid="{00000000-0005-0000-0000-000001110000}"/>
    <cellStyle name="40 % - Akzent5 2 3 6" xfId="3410" xr:uid="{00000000-0005-0000-0000-000002110000}"/>
    <cellStyle name="40 % - Akzent5 2 4" xfId="379" xr:uid="{00000000-0005-0000-0000-000003110000}"/>
    <cellStyle name="40 % - Akzent5 2 4 2" xfId="801" xr:uid="{00000000-0005-0000-0000-000004110000}"/>
    <cellStyle name="40 % - Akzent5 2 4 2 2" xfId="1610" xr:uid="{00000000-0005-0000-0000-000005110000}"/>
    <cellStyle name="40 % - Akzent5 2 4 2 2 2" xfId="3218" xr:uid="{00000000-0005-0000-0000-000006110000}"/>
    <cellStyle name="40 % - Akzent5 2 4 2 2 2 2" xfId="6430" xr:uid="{00000000-0005-0000-0000-000007110000}"/>
    <cellStyle name="40 % - Akzent5 2 4 2 2 3" xfId="4824" xr:uid="{00000000-0005-0000-0000-000008110000}"/>
    <cellStyle name="40 % - Akzent5 2 4 2 3" xfId="2413" xr:uid="{00000000-0005-0000-0000-000009110000}"/>
    <cellStyle name="40 % - Akzent5 2 4 2 3 2" xfId="5625" xr:uid="{00000000-0005-0000-0000-00000A110000}"/>
    <cellStyle name="40 % - Akzent5 2 4 2 4" xfId="4019" xr:uid="{00000000-0005-0000-0000-00000B110000}"/>
    <cellStyle name="40 % - Akzent5 2 4 3" xfId="1215" xr:uid="{00000000-0005-0000-0000-00000C110000}"/>
    <cellStyle name="40 % - Akzent5 2 4 3 2" xfId="2825" xr:uid="{00000000-0005-0000-0000-00000D110000}"/>
    <cellStyle name="40 % - Akzent5 2 4 3 2 2" xfId="6037" xr:uid="{00000000-0005-0000-0000-00000E110000}"/>
    <cellStyle name="40 % - Akzent5 2 4 3 3" xfId="4431" xr:uid="{00000000-0005-0000-0000-00000F110000}"/>
    <cellStyle name="40 % - Akzent5 2 4 4" xfId="2020" xr:uid="{00000000-0005-0000-0000-000010110000}"/>
    <cellStyle name="40 % - Akzent5 2 4 4 2" xfId="5232" xr:uid="{00000000-0005-0000-0000-000011110000}"/>
    <cellStyle name="40 % - Akzent5 2 4 5" xfId="3626" xr:uid="{00000000-0005-0000-0000-000012110000}"/>
    <cellStyle name="40 % - Akzent5 2 5" xfId="494" xr:uid="{00000000-0005-0000-0000-000013110000}"/>
    <cellStyle name="40 % - Akzent5 2 5 2" xfId="1303" xr:uid="{00000000-0005-0000-0000-000014110000}"/>
    <cellStyle name="40 % - Akzent5 2 5 2 2" xfId="2911" xr:uid="{00000000-0005-0000-0000-000015110000}"/>
    <cellStyle name="40 % - Akzent5 2 5 2 2 2" xfId="6123" xr:uid="{00000000-0005-0000-0000-000016110000}"/>
    <cellStyle name="40 % - Akzent5 2 5 2 3" xfId="4517" xr:uid="{00000000-0005-0000-0000-000017110000}"/>
    <cellStyle name="40 % - Akzent5 2 5 3" xfId="2106" xr:uid="{00000000-0005-0000-0000-000018110000}"/>
    <cellStyle name="40 % - Akzent5 2 5 3 2" xfId="5318" xr:uid="{00000000-0005-0000-0000-000019110000}"/>
    <cellStyle name="40 % - Akzent5 2 5 4" xfId="3712" xr:uid="{00000000-0005-0000-0000-00001A110000}"/>
    <cellStyle name="40 % - Akzent5 2 6" xfId="908" xr:uid="{00000000-0005-0000-0000-00001B110000}"/>
    <cellStyle name="40 % - Akzent5 2 6 2" xfId="2518" xr:uid="{00000000-0005-0000-0000-00001C110000}"/>
    <cellStyle name="40 % - Akzent5 2 6 2 2" xfId="5730" xr:uid="{00000000-0005-0000-0000-00001D110000}"/>
    <cellStyle name="40 % - Akzent5 2 6 3" xfId="4124" xr:uid="{00000000-0005-0000-0000-00001E110000}"/>
    <cellStyle name="40 % - Akzent5 2 7" xfId="1713" xr:uid="{00000000-0005-0000-0000-00001F110000}"/>
    <cellStyle name="40 % - Akzent5 2 7 2" xfId="4925" xr:uid="{00000000-0005-0000-0000-000020110000}"/>
    <cellStyle name="40 % - Akzent5 2 8" xfId="3319" xr:uid="{00000000-0005-0000-0000-000021110000}"/>
    <cellStyle name="40 % - Akzent5 3" xfId="70" xr:uid="{00000000-0005-0000-0000-000022110000}"/>
    <cellStyle name="40 % - Akzent5 3 2" xfId="177" xr:uid="{00000000-0005-0000-0000-000023110000}"/>
    <cellStyle name="40 % - Akzent5 3 2 2" xfId="380" xr:uid="{00000000-0005-0000-0000-000024110000}"/>
    <cellStyle name="40 % - Akzent5 3 2 2 2" xfId="802" xr:uid="{00000000-0005-0000-0000-000025110000}"/>
    <cellStyle name="40 % - Akzent5 3 2 2 2 2" xfId="1611" xr:uid="{00000000-0005-0000-0000-000026110000}"/>
    <cellStyle name="40 % - Akzent5 3 2 2 2 2 2" xfId="3219" xr:uid="{00000000-0005-0000-0000-000027110000}"/>
    <cellStyle name="40 % - Akzent5 3 2 2 2 2 2 2" xfId="6431" xr:uid="{00000000-0005-0000-0000-000028110000}"/>
    <cellStyle name="40 % - Akzent5 3 2 2 2 2 3" xfId="4825" xr:uid="{00000000-0005-0000-0000-000029110000}"/>
    <cellStyle name="40 % - Akzent5 3 2 2 2 3" xfId="2414" xr:uid="{00000000-0005-0000-0000-00002A110000}"/>
    <cellStyle name="40 % - Akzent5 3 2 2 2 3 2" xfId="5626" xr:uid="{00000000-0005-0000-0000-00002B110000}"/>
    <cellStyle name="40 % - Akzent5 3 2 2 2 4" xfId="4020" xr:uid="{00000000-0005-0000-0000-00002C110000}"/>
    <cellStyle name="40 % - Akzent5 3 2 2 3" xfId="1216" xr:uid="{00000000-0005-0000-0000-00002D110000}"/>
    <cellStyle name="40 % - Akzent5 3 2 2 3 2" xfId="2826" xr:uid="{00000000-0005-0000-0000-00002E110000}"/>
    <cellStyle name="40 % - Akzent5 3 2 2 3 2 2" xfId="6038" xr:uid="{00000000-0005-0000-0000-00002F110000}"/>
    <cellStyle name="40 % - Akzent5 3 2 2 3 3" xfId="4432" xr:uid="{00000000-0005-0000-0000-000030110000}"/>
    <cellStyle name="40 % - Akzent5 3 2 2 4" xfId="2021" xr:uid="{00000000-0005-0000-0000-000031110000}"/>
    <cellStyle name="40 % - Akzent5 3 2 2 4 2" xfId="5233" xr:uid="{00000000-0005-0000-0000-000032110000}"/>
    <cellStyle name="40 % - Akzent5 3 2 2 5" xfId="3627" xr:uid="{00000000-0005-0000-0000-000033110000}"/>
    <cellStyle name="40 % - Akzent5 3 2 3" xfId="603" xr:uid="{00000000-0005-0000-0000-000034110000}"/>
    <cellStyle name="40 % - Akzent5 3 2 3 2" xfId="1412" xr:uid="{00000000-0005-0000-0000-000035110000}"/>
    <cellStyle name="40 % - Akzent5 3 2 3 2 2" xfId="3020" xr:uid="{00000000-0005-0000-0000-000036110000}"/>
    <cellStyle name="40 % - Akzent5 3 2 3 2 2 2" xfId="6232" xr:uid="{00000000-0005-0000-0000-000037110000}"/>
    <cellStyle name="40 % - Akzent5 3 2 3 2 3" xfId="4626" xr:uid="{00000000-0005-0000-0000-000038110000}"/>
    <cellStyle name="40 % - Akzent5 3 2 3 3" xfId="2215" xr:uid="{00000000-0005-0000-0000-000039110000}"/>
    <cellStyle name="40 % - Akzent5 3 2 3 3 2" xfId="5427" xr:uid="{00000000-0005-0000-0000-00003A110000}"/>
    <cellStyle name="40 % - Akzent5 3 2 3 4" xfId="3821" xr:uid="{00000000-0005-0000-0000-00003B110000}"/>
    <cellStyle name="40 % - Akzent5 3 2 4" xfId="1017" xr:uid="{00000000-0005-0000-0000-00003C110000}"/>
    <cellStyle name="40 % - Akzent5 3 2 4 2" xfId="2627" xr:uid="{00000000-0005-0000-0000-00003D110000}"/>
    <cellStyle name="40 % - Akzent5 3 2 4 2 2" xfId="5839" xr:uid="{00000000-0005-0000-0000-00003E110000}"/>
    <cellStyle name="40 % - Akzent5 3 2 4 3" xfId="4233" xr:uid="{00000000-0005-0000-0000-00003F110000}"/>
    <cellStyle name="40 % - Akzent5 3 2 5" xfId="1822" xr:uid="{00000000-0005-0000-0000-000040110000}"/>
    <cellStyle name="40 % - Akzent5 3 2 5 2" xfId="5034" xr:uid="{00000000-0005-0000-0000-000041110000}"/>
    <cellStyle name="40 % - Akzent5 3 2 6" xfId="3428" xr:uid="{00000000-0005-0000-0000-000042110000}"/>
    <cellStyle name="40 % - Akzent5 3 3" xfId="381" xr:uid="{00000000-0005-0000-0000-000043110000}"/>
    <cellStyle name="40 % - Akzent5 3 3 2" xfId="803" xr:uid="{00000000-0005-0000-0000-000044110000}"/>
    <cellStyle name="40 % - Akzent5 3 3 2 2" xfId="1612" xr:uid="{00000000-0005-0000-0000-000045110000}"/>
    <cellStyle name="40 % - Akzent5 3 3 2 2 2" xfId="3220" xr:uid="{00000000-0005-0000-0000-000046110000}"/>
    <cellStyle name="40 % - Akzent5 3 3 2 2 2 2" xfId="6432" xr:uid="{00000000-0005-0000-0000-000047110000}"/>
    <cellStyle name="40 % - Akzent5 3 3 2 2 3" xfId="4826" xr:uid="{00000000-0005-0000-0000-000048110000}"/>
    <cellStyle name="40 % - Akzent5 3 3 2 3" xfId="2415" xr:uid="{00000000-0005-0000-0000-000049110000}"/>
    <cellStyle name="40 % - Akzent5 3 3 2 3 2" xfId="5627" xr:uid="{00000000-0005-0000-0000-00004A110000}"/>
    <cellStyle name="40 % - Akzent5 3 3 2 4" xfId="4021" xr:uid="{00000000-0005-0000-0000-00004B110000}"/>
    <cellStyle name="40 % - Akzent5 3 3 3" xfId="1217" xr:uid="{00000000-0005-0000-0000-00004C110000}"/>
    <cellStyle name="40 % - Akzent5 3 3 3 2" xfId="2827" xr:uid="{00000000-0005-0000-0000-00004D110000}"/>
    <cellStyle name="40 % - Akzent5 3 3 3 2 2" xfId="6039" xr:uid="{00000000-0005-0000-0000-00004E110000}"/>
    <cellStyle name="40 % - Akzent5 3 3 3 3" xfId="4433" xr:uid="{00000000-0005-0000-0000-00004F110000}"/>
    <cellStyle name="40 % - Akzent5 3 3 4" xfId="2022" xr:uid="{00000000-0005-0000-0000-000050110000}"/>
    <cellStyle name="40 % - Akzent5 3 3 4 2" xfId="5234" xr:uid="{00000000-0005-0000-0000-000051110000}"/>
    <cellStyle name="40 % - Akzent5 3 3 5" xfId="3628" xr:uid="{00000000-0005-0000-0000-000052110000}"/>
    <cellStyle name="40 % - Akzent5 3 4" xfId="508" xr:uid="{00000000-0005-0000-0000-000053110000}"/>
    <cellStyle name="40 % - Akzent5 3 4 2" xfId="1317" xr:uid="{00000000-0005-0000-0000-000054110000}"/>
    <cellStyle name="40 % - Akzent5 3 4 2 2" xfId="2925" xr:uid="{00000000-0005-0000-0000-000055110000}"/>
    <cellStyle name="40 % - Akzent5 3 4 2 2 2" xfId="6137" xr:uid="{00000000-0005-0000-0000-000056110000}"/>
    <cellStyle name="40 % - Akzent5 3 4 2 3" xfId="4531" xr:uid="{00000000-0005-0000-0000-000057110000}"/>
    <cellStyle name="40 % - Akzent5 3 4 3" xfId="2120" xr:uid="{00000000-0005-0000-0000-000058110000}"/>
    <cellStyle name="40 % - Akzent5 3 4 3 2" xfId="5332" xr:uid="{00000000-0005-0000-0000-000059110000}"/>
    <cellStyle name="40 % - Akzent5 3 4 4" xfId="3726" xr:uid="{00000000-0005-0000-0000-00005A110000}"/>
    <cellStyle name="40 % - Akzent5 3 5" xfId="922" xr:uid="{00000000-0005-0000-0000-00005B110000}"/>
    <cellStyle name="40 % - Akzent5 3 5 2" xfId="2532" xr:uid="{00000000-0005-0000-0000-00005C110000}"/>
    <cellStyle name="40 % - Akzent5 3 5 2 2" xfId="5744" xr:uid="{00000000-0005-0000-0000-00005D110000}"/>
    <cellStyle name="40 % - Akzent5 3 5 3" xfId="4138" xr:uid="{00000000-0005-0000-0000-00005E110000}"/>
    <cellStyle name="40 % - Akzent5 3 6" xfId="1727" xr:uid="{00000000-0005-0000-0000-00005F110000}"/>
    <cellStyle name="40 % - Akzent5 3 6 2" xfId="4939" xr:uid="{00000000-0005-0000-0000-000060110000}"/>
    <cellStyle name="40 % - Akzent5 3 7" xfId="3333" xr:uid="{00000000-0005-0000-0000-000061110000}"/>
    <cellStyle name="40 % - Akzent5 4" xfId="105" xr:uid="{00000000-0005-0000-0000-000062110000}"/>
    <cellStyle name="40 % - Akzent5 4 2" xfId="207" xr:uid="{00000000-0005-0000-0000-000063110000}"/>
    <cellStyle name="40 % - Akzent5 4 2 2" xfId="382" xr:uid="{00000000-0005-0000-0000-000064110000}"/>
    <cellStyle name="40 % - Akzent5 4 2 2 2" xfId="804" xr:uid="{00000000-0005-0000-0000-000065110000}"/>
    <cellStyle name="40 % - Akzent5 4 2 2 2 2" xfId="1613" xr:uid="{00000000-0005-0000-0000-000066110000}"/>
    <cellStyle name="40 % - Akzent5 4 2 2 2 2 2" xfId="3221" xr:uid="{00000000-0005-0000-0000-000067110000}"/>
    <cellStyle name="40 % - Akzent5 4 2 2 2 2 2 2" xfId="6433" xr:uid="{00000000-0005-0000-0000-000068110000}"/>
    <cellStyle name="40 % - Akzent5 4 2 2 2 2 3" xfId="4827" xr:uid="{00000000-0005-0000-0000-000069110000}"/>
    <cellStyle name="40 % - Akzent5 4 2 2 2 3" xfId="2416" xr:uid="{00000000-0005-0000-0000-00006A110000}"/>
    <cellStyle name="40 % - Akzent5 4 2 2 2 3 2" xfId="5628" xr:uid="{00000000-0005-0000-0000-00006B110000}"/>
    <cellStyle name="40 % - Akzent5 4 2 2 2 4" xfId="4022" xr:uid="{00000000-0005-0000-0000-00006C110000}"/>
    <cellStyle name="40 % - Akzent5 4 2 2 3" xfId="1218" xr:uid="{00000000-0005-0000-0000-00006D110000}"/>
    <cellStyle name="40 % - Akzent5 4 2 2 3 2" xfId="2828" xr:uid="{00000000-0005-0000-0000-00006E110000}"/>
    <cellStyle name="40 % - Akzent5 4 2 2 3 2 2" xfId="6040" xr:uid="{00000000-0005-0000-0000-00006F110000}"/>
    <cellStyle name="40 % - Akzent5 4 2 2 3 3" xfId="4434" xr:uid="{00000000-0005-0000-0000-000070110000}"/>
    <cellStyle name="40 % - Akzent5 4 2 2 4" xfId="2023" xr:uid="{00000000-0005-0000-0000-000071110000}"/>
    <cellStyle name="40 % - Akzent5 4 2 2 4 2" xfId="5235" xr:uid="{00000000-0005-0000-0000-000072110000}"/>
    <cellStyle name="40 % - Akzent5 4 2 2 5" xfId="3629" xr:uid="{00000000-0005-0000-0000-000073110000}"/>
    <cellStyle name="40 % - Akzent5 4 2 3" xfId="631" xr:uid="{00000000-0005-0000-0000-000074110000}"/>
    <cellStyle name="40 % - Akzent5 4 2 3 2" xfId="1440" xr:uid="{00000000-0005-0000-0000-000075110000}"/>
    <cellStyle name="40 % - Akzent5 4 2 3 2 2" xfId="3048" xr:uid="{00000000-0005-0000-0000-000076110000}"/>
    <cellStyle name="40 % - Akzent5 4 2 3 2 2 2" xfId="6260" xr:uid="{00000000-0005-0000-0000-000077110000}"/>
    <cellStyle name="40 % - Akzent5 4 2 3 2 3" xfId="4654" xr:uid="{00000000-0005-0000-0000-000078110000}"/>
    <cellStyle name="40 % - Akzent5 4 2 3 3" xfId="2243" xr:uid="{00000000-0005-0000-0000-000079110000}"/>
    <cellStyle name="40 % - Akzent5 4 2 3 3 2" xfId="5455" xr:uid="{00000000-0005-0000-0000-00007A110000}"/>
    <cellStyle name="40 % - Akzent5 4 2 3 4" xfId="3849" xr:uid="{00000000-0005-0000-0000-00007B110000}"/>
    <cellStyle name="40 % - Akzent5 4 2 4" xfId="1045" xr:uid="{00000000-0005-0000-0000-00007C110000}"/>
    <cellStyle name="40 % - Akzent5 4 2 4 2" xfId="2655" xr:uid="{00000000-0005-0000-0000-00007D110000}"/>
    <cellStyle name="40 % - Akzent5 4 2 4 2 2" xfId="5867" xr:uid="{00000000-0005-0000-0000-00007E110000}"/>
    <cellStyle name="40 % - Akzent5 4 2 4 3" xfId="4261" xr:uid="{00000000-0005-0000-0000-00007F110000}"/>
    <cellStyle name="40 % - Akzent5 4 2 5" xfId="1850" xr:uid="{00000000-0005-0000-0000-000080110000}"/>
    <cellStyle name="40 % - Akzent5 4 2 5 2" xfId="5062" xr:uid="{00000000-0005-0000-0000-000081110000}"/>
    <cellStyle name="40 % - Akzent5 4 2 6" xfId="3456" xr:uid="{00000000-0005-0000-0000-000082110000}"/>
    <cellStyle name="40 % - Akzent5 4 3" xfId="383" xr:uid="{00000000-0005-0000-0000-000083110000}"/>
    <cellStyle name="40 % - Akzent5 4 3 2" xfId="805" xr:uid="{00000000-0005-0000-0000-000084110000}"/>
    <cellStyle name="40 % - Akzent5 4 3 2 2" xfId="1614" xr:uid="{00000000-0005-0000-0000-000085110000}"/>
    <cellStyle name="40 % - Akzent5 4 3 2 2 2" xfId="3222" xr:uid="{00000000-0005-0000-0000-000086110000}"/>
    <cellStyle name="40 % - Akzent5 4 3 2 2 2 2" xfId="6434" xr:uid="{00000000-0005-0000-0000-000087110000}"/>
    <cellStyle name="40 % - Akzent5 4 3 2 2 3" xfId="4828" xr:uid="{00000000-0005-0000-0000-000088110000}"/>
    <cellStyle name="40 % - Akzent5 4 3 2 3" xfId="2417" xr:uid="{00000000-0005-0000-0000-000089110000}"/>
    <cellStyle name="40 % - Akzent5 4 3 2 3 2" xfId="5629" xr:uid="{00000000-0005-0000-0000-00008A110000}"/>
    <cellStyle name="40 % - Akzent5 4 3 2 4" xfId="4023" xr:uid="{00000000-0005-0000-0000-00008B110000}"/>
    <cellStyle name="40 % - Akzent5 4 3 3" xfId="1219" xr:uid="{00000000-0005-0000-0000-00008C110000}"/>
    <cellStyle name="40 % - Akzent5 4 3 3 2" xfId="2829" xr:uid="{00000000-0005-0000-0000-00008D110000}"/>
    <cellStyle name="40 % - Akzent5 4 3 3 2 2" xfId="6041" xr:uid="{00000000-0005-0000-0000-00008E110000}"/>
    <cellStyle name="40 % - Akzent5 4 3 3 3" xfId="4435" xr:uid="{00000000-0005-0000-0000-00008F110000}"/>
    <cellStyle name="40 % - Akzent5 4 3 4" xfId="2024" xr:uid="{00000000-0005-0000-0000-000090110000}"/>
    <cellStyle name="40 % - Akzent5 4 3 4 2" xfId="5236" xr:uid="{00000000-0005-0000-0000-000091110000}"/>
    <cellStyle name="40 % - Akzent5 4 3 5" xfId="3630" xr:uid="{00000000-0005-0000-0000-000092110000}"/>
    <cellStyle name="40 % - Akzent5 4 4" xfId="538" xr:uid="{00000000-0005-0000-0000-000093110000}"/>
    <cellStyle name="40 % - Akzent5 4 4 2" xfId="1347" xr:uid="{00000000-0005-0000-0000-000094110000}"/>
    <cellStyle name="40 % - Akzent5 4 4 2 2" xfId="2955" xr:uid="{00000000-0005-0000-0000-000095110000}"/>
    <cellStyle name="40 % - Akzent5 4 4 2 2 2" xfId="6167" xr:uid="{00000000-0005-0000-0000-000096110000}"/>
    <cellStyle name="40 % - Akzent5 4 4 2 3" xfId="4561" xr:uid="{00000000-0005-0000-0000-000097110000}"/>
    <cellStyle name="40 % - Akzent5 4 4 3" xfId="2150" xr:uid="{00000000-0005-0000-0000-000098110000}"/>
    <cellStyle name="40 % - Akzent5 4 4 3 2" xfId="5362" xr:uid="{00000000-0005-0000-0000-000099110000}"/>
    <cellStyle name="40 % - Akzent5 4 4 4" xfId="3756" xr:uid="{00000000-0005-0000-0000-00009A110000}"/>
    <cellStyle name="40 % - Akzent5 4 5" xfId="952" xr:uid="{00000000-0005-0000-0000-00009B110000}"/>
    <cellStyle name="40 % - Akzent5 4 5 2" xfId="2562" xr:uid="{00000000-0005-0000-0000-00009C110000}"/>
    <cellStyle name="40 % - Akzent5 4 5 2 2" xfId="5774" xr:uid="{00000000-0005-0000-0000-00009D110000}"/>
    <cellStyle name="40 % - Akzent5 4 5 3" xfId="4168" xr:uid="{00000000-0005-0000-0000-00009E110000}"/>
    <cellStyle name="40 % - Akzent5 4 6" xfId="1757" xr:uid="{00000000-0005-0000-0000-00009F110000}"/>
    <cellStyle name="40 % - Akzent5 4 6 2" xfId="4969" xr:uid="{00000000-0005-0000-0000-0000A0110000}"/>
    <cellStyle name="40 % - Akzent5 4 7" xfId="3363" xr:uid="{00000000-0005-0000-0000-0000A1110000}"/>
    <cellStyle name="40 % - Akzent5 5" xfId="119" xr:uid="{00000000-0005-0000-0000-0000A2110000}"/>
    <cellStyle name="40 % - Akzent5 5 2" xfId="221" xr:uid="{00000000-0005-0000-0000-0000A3110000}"/>
    <cellStyle name="40 % - Akzent5 5 2 2" xfId="384" xr:uid="{00000000-0005-0000-0000-0000A4110000}"/>
    <cellStyle name="40 % - Akzent5 5 2 2 2" xfId="806" xr:uid="{00000000-0005-0000-0000-0000A5110000}"/>
    <cellStyle name="40 % - Akzent5 5 2 2 2 2" xfId="1615" xr:uid="{00000000-0005-0000-0000-0000A6110000}"/>
    <cellStyle name="40 % - Akzent5 5 2 2 2 2 2" xfId="3223" xr:uid="{00000000-0005-0000-0000-0000A7110000}"/>
    <cellStyle name="40 % - Akzent5 5 2 2 2 2 2 2" xfId="6435" xr:uid="{00000000-0005-0000-0000-0000A8110000}"/>
    <cellStyle name="40 % - Akzent5 5 2 2 2 2 3" xfId="4829" xr:uid="{00000000-0005-0000-0000-0000A9110000}"/>
    <cellStyle name="40 % - Akzent5 5 2 2 2 3" xfId="2418" xr:uid="{00000000-0005-0000-0000-0000AA110000}"/>
    <cellStyle name="40 % - Akzent5 5 2 2 2 3 2" xfId="5630" xr:uid="{00000000-0005-0000-0000-0000AB110000}"/>
    <cellStyle name="40 % - Akzent5 5 2 2 2 4" xfId="4024" xr:uid="{00000000-0005-0000-0000-0000AC110000}"/>
    <cellStyle name="40 % - Akzent5 5 2 2 3" xfId="1220" xr:uid="{00000000-0005-0000-0000-0000AD110000}"/>
    <cellStyle name="40 % - Akzent5 5 2 2 3 2" xfId="2830" xr:uid="{00000000-0005-0000-0000-0000AE110000}"/>
    <cellStyle name="40 % - Akzent5 5 2 2 3 2 2" xfId="6042" xr:uid="{00000000-0005-0000-0000-0000AF110000}"/>
    <cellStyle name="40 % - Akzent5 5 2 2 3 3" xfId="4436" xr:uid="{00000000-0005-0000-0000-0000B0110000}"/>
    <cellStyle name="40 % - Akzent5 5 2 2 4" xfId="2025" xr:uid="{00000000-0005-0000-0000-0000B1110000}"/>
    <cellStyle name="40 % - Akzent5 5 2 2 4 2" xfId="5237" xr:uid="{00000000-0005-0000-0000-0000B2110000}"/>
    <cellStyle name="40 % - Akzent5 5 2 2 5" xfId="3631" xr:uid="{00000000-0005-0000-0000-0000B3110000}"/>
    <cellStyle name="40 % - Akzent5 5 2 3" xfId="645" xr:uid="{00000000-0005-0000-0000-0000B4110000}"/>
    <cellStyle name="40 % - Akzent5 5 2 3 2" xfId="1454" xr:uid="{00000000-0005-0000-0000-0000B5110000}"/>
    <cellStyle name="40 % - Akzent5 5 2 3 2 2" xfId="3062" xr:uid="{00000000-0005-0000-0000-0000B6110000}"/>
    <cellStyle name="40 % - Akzent5 5 2 3 2 2 2" xfId="6274" xr:uid="{00000000-0005-0000-0000-0000B7110000}"/>
    <cellStyle name="40 % - Akzent5 5 2 3 2 3" xfId="4668" xr:uid="{00000000-0005-0000-0000-0000B8110000}"/>
    <cellStyle name="40 % - Akzent5 5 2 3 3" xfId="2257" xr:uid="{00000000-0005-0000-0000-0000B9110000}"/>
    <cellStyle name="40 % - Akzent5 5 2 3 3 2" xfId="5469" xr:uid="{00000000-0005-0000-0000-0000BA110000}"/>
    <cellStyle name="40 % - Akzent5 5 2 3 4" xfId="3863" xr:uid="{00000000-0005-0000-0000-0000BB110000}"/>
    <cellStyle name="40 % - Akzent5 5 2 4" xfId="1059" xr:uid="{00000000-0005-0000-0000-0000BC110000}"/>
    <cellStyle name="40 % - Akzent5 5 2 4 2" xfId="2669" xr:uid="{00000000-0005-0000-0000-0000BD110000}"/>
    <cellStyle name="40 % - Akzent5 5 2 4 2 2" xfId="5881" xr:uid="{00000000-0005-0000-0000-0000BE110000}"/>
    <cellStyle name="40 % - Akzent5 5 2 4 3" xfId="4275" xr:uid="{00000000-0005-0000-0000-0000BF110000}"/>
    <cellStyle name="40 % - Akzent5 5 2 5" xfId="1864" xr:uid="{00000000-0005-0000-0000-0000C0110000}"/>
    <cellStyle name="40 % - Akzent5 5 2 5 2" xfId="5076" xr:uid="{00000000-0005-0000-0000-0000C1110000}"/>
    <cellStyle name="40 % - Akzent5 5 2 6" xfId="3470" xr:uid="{00000000-0005-0000-0000-0000C2110000}"/>
    <cellStyle name="40 % - Akzent5 5 3" xfId="385" xr:uid="{00000000-0005-0000-0000-0000C3110000}"/>
    <cellStyle name="40 % - Akzent5 5 3 2" xfId="807" xr:uid="{00000000-0005-0000-0000-0000C4110000}"/>
    <cellStyle name="40 % - Akzent5 5 3 2 2" xfId="1616" xr:uid="{00000000-0005-0000-0000-0000C5110000}"/>
    <cellStyle name="40 % - Akzent5 5 3 2 2 2" xfId="3224" xr:uid="{00000000-0005-0000-0000-0000C6110000}"/>
    <cellStyle name="40 % - Akzent5 5 3 2 2 2 2" xfId="6436" xr:uid="{00000000-0005-0000-0000-0000C7110000}"/>
    <cellStyle name="40 % - Akzent5 5 3 2 2 3" xfId="4830" xr:uid="{00000000-0005-0000-0000-0000C8110000}"/>
    <cellStyle name="40 % - Akzent5 5 3 2 3" xfId="2419" xr:uid="{00000000-0005-0000-0000-0000C9110000}"/>
    <cellStyle name="40 % - Akzent5 5 3 2 3 2" xfId="5631" xr:uid="{00000000-0005-0000-0000-0000CA110000}"/>
    <cellStyle name="40 % - Akzent5 5 3 2 4" xfId="4025" xr:uid="{00000000-0005-0000-0000-0000CB110000}"/>
    <cellStyle name="40 % - Akzent5 5 3 3" xfId="1221" xr:uid="{00000000-0005-0000-0000-0000CC110000}"/>
    <cellStyle name="40 % - Akzent5 5 3 3 2" xfId="2831" xr:uid="{00000000-0005-0000-0000-0000CD110000}"/>
    <cellStyle name="40 % - Akzent5 5 3 3 2 2" xfId="6043" xr:uid="{00000000-0005-0000-0000-0000CE110000}"/>
    <cellStyle name="40 % - Akzent5 5 3 3 3" xfId="4437" xr:uid="{00000000-0005-0000-0000-0000CF110000}"/>
    <cellStyle name="40 % - Akzent5 5 3 4" xfId="2026" xr:uid="{00000000-0005-0000-0000-0000D0110000}"/>
    <cellStyle name="40 % - Akzent5 5 3 4 2" xfId="5238" xr:uid="{00000000-0005-0000-0000-0000D1110000}"/>
    <cellStyle name="40 % - Akzent5 5 3 5" xfId="3632" xr:uid="{00000000-0005-0000-0000-0000D2110000}"/>
    <cellStyle name="40 % - Akzent5 5 4" xfId="552" xr:uid="{00000000-0005-0000-0000-0000D3110000}"/>
    <cellStyle name="40 % - Akzent5 5 4 2" xfId="1361" xr:uid="{00000000-0005-0000-0000-0000D4110000}"/>
    <cellStyle name="40 % - Akzent5 5 4 2 2" xfId="2969" xr:uid="{00000000-0005-0000-0000-0000D5110000}"/>
    <cellStyle name="40 % - Akzent5 5 4 2 2 2" xfId="6181" xr:uid="{00000000-0005-0000-0000-0000D6110000}"/>
    <cellStyle name="40 % - Akzent5 5 4 2 3" xfId="4575" xr:uid="{00000000-0005-0000-0000-0000D7110000}"/>
    <cellStyle name="40 % - Akzent5 5 4 3" xfId="2164" xr:uid="{00000000-0005-0000-0000-0000D8110000}"/>
    <cellStyle name="40 % - Akzent5 5 4 3 2" xfId="5376" xr:uid="{00000000-0005-0000-0000-0000D9110000}"/>
    <cellStyle name="40 % - Akzent5 5 4 4" xfId="3770" xr:uid="{00000000-0005-0000-0000-0000DA110000}"/>
    <cellStyle name="40 % - Akzent5 5 5" xfId="966" xr:uid="{00000000-0005-0000-0000-0000DB110000}"/>
    <cellStyle name="40 % - Akzent5 5 5 2" xfId="2576" xr:uid="{00000000-0005-0000-0000-0000DC110000}"/>
    <cellStyle name="40 % - Akzent5 5 5 2 2" xfId="5788" xr:uid="{00000000-0005-0000-0000-0000DD110000}"/>
    <cellStyle name="40 % - Akzent5 5 5 3" xfId="4182" xr:uid="{00000000-0005-0000-0000-0000DE110000}"/>
    <cellStyle name="40 % - Akzent5 5 6" xfId="1771" xr:uid="{00000000-0005-0000-0000-0000DF110000}"/>
    <cellStyle name="40 % - Akzent5 5 6 2" xfId="4983" xr:uid="{00000000-0005-0000-0000-0000E0110000}"/>
    <cellStyle name="40 % - Akzent5 5 7" xfId="3377" xr:uid="{00000000-0005-0000-0000-0000E1110000}"/>
    <cellStyle name="40 % - Akzent5 6" xfId="133" xr:uid="{00000000-0005-0000-0000-0000E2110000}"/>
    <cellStyle name="40 % - Akzent5 6 2" xfId="386" xr:uid="{00000000-0005-0000-0000-0000E3110000}"/>
    <cellStyle name="40 % - Akzent5 6 2 2" xfId="808" xr:uid="{00000000-0005-0000-0000-0000E4110000}"/>
    <cellStyle name="40 % - Akzent5 6 2 2 2" xfId="1617" xr:uid="{00000000-0005-0000-0000-0000E5110000}"/>
    <cellStyle name="40 % - Akzent5 6 2 2 2 2" xfId="3225" xr:uid="{00000000-0005-0000-0000-0000E6110000}"/>
    <cellStyle name="40 % - Akzent5 6 2 2 2 2 2" xfId="6437" xr:uid="{00000000-0005-0000-0000-0000E7110000}"/>
    <cellStyle name="40 % - Akzent5 6 2 2 2 3" xfId="4831" xr:uid="{00000000-0005-0000-0000-0000E8110000}"/>
    <cellStyle name="40 % - Akzent5 6 2 2 3" xfId="2420" xr:uid="{00000000-0005-0000-0000-0000E9110000}"/>
    <cellStyle name="40 % - Akzent5 6 2 2 3 2" xfId="5632" xr:uid="{00000000-0005-0000-0000-0000EA110000}"/>
    <cellStyle name="40 % - Akzent5 6 2 2 4" xfId="4026" xr:uid="{00000000-0005-0000-0000-0000EB110000}"/>
    <cellStyle name="40 % - Akzent5 6 2 3" xfId="1222" xr:uid="{00000000-0005-0000-0000-0000EC110000}"/>
    <cellStyle name="40 % - Akzent5 6 2 3 2" xfId="2832" xr:uid="{00000000-0005-0000-0000-0000ED110000}"/>
    <cellStyle name="40 % - Akzent5 6 2 3 2 2" xfId="6044" xr:uid="{00000000-0005-0000-0000-0000EE110000}"/>
    <cellStyle name="40 % - Akzent5 6 2 3 3" xfId="4438" xr:uid="{00000000-0005-0000-0000-0000EF110000}"/>
    <cellStyle name="40 % - Akzent5 6 2 4" xfId="2027" xr:uid="{00000000-0005-0000-0000-0000F0110000}"/>
    <cellStyle name="40 % - Akzent5 6 2 4 2" xfId="5239" xr:uid="{00000000-0005-0000-0000-0000F1110000}"/>
    <cellStyle name="40 % - Akzent5 6 2 5" xfId="3633" xr:uid="{00000000-0005-0000-0000-0000F2110000}"/>
    <cellStyle name="40 % - Akzent5 6 3" xfId="566" xr:uid="{00000000-0005-0000-0000-0000F3110000}"/>
    <cellStyle name="40 % - Akzent5 6 3 2" xfId="1375" xr:uid="{00000000-0005-0000-0000-0000F4110000}"/>
    <cellStyle name="40 % - Akzent5 6 3 2 2" xfId="2983" xr:uid="{00000000-0005-0000-0000-0000F5110000}"/>
    <cellStyle name="40 % - Akzent5 6 3 2 2 2" xfId="6195" xr:uid="{00000000-0005-0000-0000-0000F6110000}"/>
    <cellStyle name="40 % - Akzent5 6 3 2 3" xfId="4589" xr:uid="{00000000-0005-0000-0000-0000F7110000}"/>
    <cellStyle name="40 % - Akzent5 6 3 3" xfId="2178" xr:uid="{00000000-0005-0000-0000-0000F8110000}"/>
    <cellStyle name="40 % - Akzent5 6 3 3 2" xfId="5390" xr:uid="{00000000-0005-0000-0000-0000F9110000}"/>
    <cellStyle name="40 % - Akzent5 6 3 4" xfId="3784" xr:uid="{00000000-0005-0000-0000-0000FA110000}"/>
    <cellStyle name="40 % - Akzent5 6 4" xfId="980" xr:uid="{00000000-0005-0000-0000-0000FB110000}"/>
    <cellStyle name="40 % - Akzent5 6 4 2" xfId="2590" xr:uid="{00000000-0005-0000-0000-0000FC110000}"/>
    <cellStyle name="40 % - Akzent5 6 4 2 2" xfId="5802" xr:uid="{00000000-0005-0000-0000-0000FD110000}"/>
    <cellStyle name="40 % - Akzent5 6 4 3" xfId="4196" xr:uid="{00000000-0005-0000-0000-0000FE110000}"/>
    <cellStyle name="40 % - Akzent5 6 5" xfId="1785" xr:uid="{00000000-0005-0000-0000-0000FF110000}"/>
    <cellStyle name="40 % - Akzent5 6 5 2" xfId="4997" xr:uid="{00000000-0005-0000-0000-000000120000}"/>
    <cellStyle name="40 % - Akzent5 6 6" xfId="3391" xr:uid="{00000000-0005-0000-0000-000001120000}"/>
    <cellStyle name="40 % - Akzent5 7" xfId="235" xr:uid="{00000000-0005-0000-0000-000002120000}"/>
    <cellStyle name="40 % - Akzent5 7 2" xfId="387" xr:uid="{00000000-0005-0000-0000-000003120000}"/>
    <cellStyle name="40 % - Akzent5 7 2 2" xfId="809" xr:uid="{00000000-0005-0000-0000-000004120000}"/>
    <cellStyle name="40 % - Akzent5 7 2 2 2" xfId="1618" xr:uid="{00000000-0005-0000-0000-000005120000}"/>
    <cellStyle name="40 % - Akzent5 7 2 2 2 2" xfId="3226" xr:uid="{00000000-0005-0000-0000-000006120000}"/>
    <cellStyle name="40 % - Akzent5 7 2 2 2 2 2" xfId="6438" xr:uid="{00000000-0005-0000-0000-000007120000}"/>
    <cellStyle name="40 % - Akzent5 7 2 2 2 3" xfId="4832" xr:uid="{00000000-0005-0000-0000-000008120000}"/>
    <cellStyle name="40 % - Akzent5 7 2 2 3" xfId="2421" xr:uid="{00000000-0005-0000-0000-000009120000}"/>
    <cellStyle name="40 % - Akzent5 7 2 2 3 2" xfId="5633" xr:uid="{00000000-0005-0000-0000-00000A120000}"/>
    <cellStyle name="40 % - Akzent5 7 2 2 4" xfId="4027" xr:uid="{00000000-0005-0000-0000-00000B120000}"/>
    <cellStyle name="40 % - Akzent5 7 2 3" xfId="1223" xr:uid="{00000000-0005-0000-0000-00000C120000}"/>
    <cellStyle name="40 % - Akzent5 7 2 3 2" xfId="2833" xr:uid="{00000000-0005-0000-0000-00000D120000}"/>
    <cellStyle name="40 % - Akzent5 7 2 3 2 2" xfId="6045" xr:uid="{00000000-0005-0000-0000-00000E120000}"/>
    <cellStyle name="40 % - Akzent5 7 2 3 3" xfId="4439" xr:uid="{00000000-0005-0000-0000-00000F120000}"/>
    <cellStyle name="40 % - Akzent5 7 2 4" xfId="2028" xr:uid="{00000000-0005-0000-0000-000010120000}"/>
    <cellStyle name="40 % - Akzent5 7 2 4 2" xfId="5240" xr:uid="{00000000-0005-0000-0000-000011120000}"/>
    <cellStyle name="40 % - Akzent5 7 2 5" xfId="3634" xr:uid="{00000000-0005-0000-0000-000012120000}"/>
    <cellStyle name="40 % - Akzent5 7 3" xfId="659" xr:uid="{00000000-0005-0000-0000-000013120000}"/>
    <cellStyle name="40 % - Akzent5 7 3 2" xfId="1468" xr:uid="{00000000-0005-0000-0000-000014120000}"/>
    <cellStyle name="40 % - Akzent5 7 3 2 2" xfId="3076" xr:uid="{00000000-0005-0000-0000-000015120000}"/>
    <cellStyle name="40 % - Akzent5 7 3 2 2 2" xfId="6288" xr:uid="{00000000-0005-0000-0000-000016120000}"/>
    <cellStyle name="40 % - Akzent5 7 3 2 3" xfId="4682" xr:uid="{00000000-0005-0000-0000-000017120000}"/>
    <cellStyle name="40 % - Akzent5 7 3 3" xfId="2271" xr:uid="{00000000-0005-0000-0000-000018120000}"/>
    <cellStyle name="40 % - Akzent5 7 3 3 2" xfId="5483" xr:uid="{00000000-0005-0000-0000-000019120000}"/>
    <cellStyle name="40 % - Akzent5 7 3 4" xfId="3877" xr:uid="{00000000-0005-0000-0000-00001A120000}"/>
    <cellStyle name="40 % - Akzent5 7 4" xfId="1073" xr:uid="{00000000-0005-0000-0000-00001B120000}"/>
    <cellStyle name="40 % - Akzent5 7 4 2" xfId="2683" xr:uid="{00000000-0005-0000-0000-00001C120000}"/>
    <cellStyle name="40 % - Akzent5 7 4 2 2" xfId="5895" xr:uid="{00000000-0005-0000-0000-00001D120000}"/>
    <cellStyle name="40 % - Akzent5 7 4 3" xfId="4289" xr:uid="{00000000-0005-0000-0000-00001E120000}"/>
    <cellStyle name="40 % - Akzent5 7 5" xfId="1878" xr:uid="{00000000-0005-0000-0000-00001F120000}"/>
    <cellStyle name="40 % - Akzent5 7 5 2" xfId="5090" xr:uid="{00000000-0005-0000-0000-000020120000}"/>
    <cellStyle name="40 % - Akzent5 7 6" xfId="3484" xr:uid="{00000000-0005-0000-0000-000021120000}"/>
    <cellStyle name="40 % - Akzent5 8" xfId="249" xr:uid="{00000000-0005-0000-0000-000022120000}"/>
    <cellStyle name="40 % - Akzent5 8 2" xfId="673" xr:uid="{00000000-0005-0000-0000-000023120000}"/>
    <cellStyle name="40 % - Akzent5 8 2 2" xfId="1482" xr:uid="{00000000-0005-0000-0000-000024120000}"/>
    <cellStyle name="40 % - Akzent5 8 2 2 2" xfId="3090" xr:uid="{00000000-0005-0000-0000-000025120000}"/>
    <cellStyle name="40 % - Akzent5 8 2 2 2 2" xfId="6302" xr:uid="{00000000-0005-0000-0000-000026120000}"/>
    <cellStyle name="40 % - Akzent5 8 2 2 3" xfId="4696" xr:uid="{00000000-0005-0000-0000-000027120000}"/>
    <cellStyle name="40 % - Akzent5 8 2 3" xfId="2285" xr:uid="{00000000-0005-0000-0000-000028120000}"/>
    <cellStyle name="40 % - Akzent5 8 2 3 2" xfId="5497" xr:uid="{00000000-0005-0000-0000-000029120000}"/>
    <cellStyle name="40 % - Akzent5 8 2 4" xfId="3891" xr:uid="{00000000-0005-0000-0000-00002A120000}"/>
    <cellStyle name="40 % - Akzent5 8 3" xfId="1087" xr:uid="{00000000-0005-0000-0000-00002B120000}"/>
    <cellStyle name="40 % - Akzent5 8 3 2" xfId="2697" xr:uid="{00000000-0005-0000-0000-00002C120000}"/>
    <cellStyle name="40 % - Akzent5 8 3 2 2" xfId="5909" xr:uid="{00000000-0005-0000-0000-00002D120000}"/>
    <cellStyle name="40 % - Akzent5 8 3 3" xfId="4303" xr:uid="{00000000-0005-0000-0000-00002E120000}"/>
    <cellStyle name="40 % - Akzent5 8 4" xfId="1892" xr:uid="{00000000-0005-0000-0000-00002F120000}"/>
    <cellStyle name="40 % - Akzent5 8 4 2" xfId="5104" xr:uid="{00000000-0005-0000-0000-000030120000}"/>
    <cellStyle name="40 % - Akzent5 8 5" xfId="3498" xr:uid="{00000000-0005-0000-0000-000031120000}"/>
    <cellStyle name="40 % - Akzent5 9" xfId="475" xr:uid="{00000000-0005-0000-0000-000032120000}"/>
    <cellStyle name="40 % - Akzent5 9 2" xfId="1284" xr:uid="{00000000-0005-0000-0000-000033120000}"/>
    <cellStyle name="40 % - Akzent5 9 2 2" xfId="2894" xr:uid="{00000000-0005-0000-0000-000034120000}"/>
    <cellStyle name="40 % - Akzent5 9 2 2 2" xfId="6106" xr:uid="{00000000-0005-0000-0000-000035120000}"/>
    <cellStyle name="40 % - Akzent5 9 2 3" xfId="4500" xr:uid="{00000000-0005-0000-0000-000036120000}"/>
    <cellStyle name="40 % - Akzent5 9 3" xfId="2089" xr:uid="{00000000-0005-0000-0000-000037120000}"/>
    <cellStyle name="40 % - Akzent5 9 3 2" xfId="5301" xr:uid="{00000000-0005-0000-0000-000038120000}"/>
    <cellStyle name="40 % - Akzent5 9 4" xfId="3695" xr:uid="{00000000-0005-0000-0000-000039120000}"/>
    <cellStyle name="40 % - Akzent6" xfId="12" builtinId="51" customBuiltin="1"/>
    <cellStyle name="40 % - Akzent6 10" xfId="873" xr:uid="{00000000-0005-0000-0000-00003B120000}"/>
    <cellStyle name="40 % - Akzent6 10 2" xfId="1682" xr:uid="{00000000-0005-0000-0000-00003C120000}"/>
    <cellStyle name="40 % - Akzent6 10 2 2" xfId="3290" xr:uid="{00000000-0005-0000-0000-00003D120000}"/>
    <cellStyle name="40 % - Akzent6 10 2 2 2" xfId="6502" xr:uid="{00000000-0005-0000-0000-00003E120000}"/>
    <cellStyle name="40 % - Akzent6 10 2 3" xfId="4896" xr:uid="{00000000-0005-0000-0000-00003F120000}"/>
    <cellStyle name="40 % - Akzent6 10 3" xfId="2485" xr:uid="{00000000-0005-0000-0000-000040120000}"/>
    <cellStyle name="40 % - Akzent6 10 3 2" xfId="5697" xr:uid="{00000000-0005-0000-0000-000041120000}"/>
    <cellStyle name="40 % - Akzent6 10 4" xfId="4091" xr:uid="{00000000-0005-0000-0000-000042120000}"/>
    <cellStyle name="40 % - Akzent6 11" xfId="891" xr:uid="{00000000-0005-0000-0000-000043120000}"/>
    <cellStyle name="40 % - Akzent6 11 2" xfId="2503" xr:uid="{00000000-0005-0000-0000-000044120000}"/>
    <cellStyle name="40 % - Akzent6 11 2 2" xfId="5715" xr:uid="{00000000-0005-0000-0000-000045120000}"/>
    <cellStyle name="40 % - Akzent6 11 3" xfId="4109" xr:uid="{00000000-0005-0000-0000-000046120000}"/>
    <cellStyle name="40 % - Akzent6 12" xfId="1698" xr:uid="{00000000-0005-0000-0000-000047120000}"/>
    <cellStyle name="40 % - Akzent6 12 2" xfId="4911" xr:uid="{00000000-0005-0000-0000-000048120000}"/>
    <cellStyle name="40 % - Akzent6 13" xfId="3304" xr:uid="{00000000-0005-0000-0000-000049120000}"/>
    <cellStyle name="40 % - Akzent6 2" xfId="57" xr:uid="{00000000-0005-0000-0000-00004A120000}"/>
    <cellStyle name="40 % - Akzent6 2 2" xfId="91" xr:uid="{00000000-0005-0000-0000-00004B120000}"/>
    <cellStyle name="40 % - Akzent6 2 2 2" xfId="195" xr:uid="{00000000-0005-0000-0000-00004C120000}"/>
    <cellStyle name="40 % - Akzent6 2 2 2 2" xfId="388" xr:uid="{00000000-0005-0000-0000-00004D120000}"/>
    <cellStyle name="40 % - Akzent6 2 2 2 2 2" xfId="810" xr:uid="{00000000-0005-0000-0000-00004E120000}"/>
    <cellStyle name="40 % - Akzent6 2 2 2 2 2 2" xfId="1619" xr:uid="{00000000-0005-0000-0000-00004F120000}"/>
    <cellStyle name="40 % - Akzent6 2 2 2 2 2 2 2" xfId="3227" xr:uid="{00000000-0005-0000-0000-000050120000}"/>
    <cellStyle name="40 % - Akzent6 2 2 2 2 2 2 2 2" xfId="6439" xr:uid="{00000000-0005-0000-0000-000051120000}"/>
    <cellStyle name="40 % - Akzent6 2 2 2 2 2 2 3" xfId="4833" xr:uid="{00000000-0005-0000-0000-000052120000}"/>
    <cellStyle name="40 % - Akzent6 2 2 2 2 2 3" xfId="2422" xr:uid="{00000000-0005-0000-0000-000053120000}"/>
    <cellStyle name="40 % - Akzent6 2 2 2 2 2 3 2" xfId="5634" xr:uid="{00000000-0005-0000-0000-000054120000}"/>
    <cellStyle name="40 % - Akzent6 2 2 2 2 2 4" xfId="4028" xr:uid="{00000000-0005-0000-0000-000055120000}"/>
    <cellStyle name="40 % - Akzent6 2 2 2 2 3" xfId="1224" xr:uid="{00000000-0005-0000-0000-000056120000}"/>
    <cellStyle name="40 % - Akzent6 2 2 2 2 3 2" xfId="2834" xr:uid="{00000000-0005-0000-0000-000057120000}"/>
    <cellStyle name="40 % - Akzent6 2 2 2 2 3 2 2" xfId="6046" xr:uid="{00000000-0005-0000-0000-000058120000}"/>
    <cellStyle name="40 % - Akzent6 2 2 2 2 3 3" xfId="4440" xr:uid="{00000000-0005-0000-0000-000059120000}"/>
    <cellStyle name="40 % - Akzent6 2 2 2 2 4" xfId="2029" xr:uid="{00000000-0005-0000-0000-00005A120000}"/>
    <cellStyle name="40 % - Akzent6 2 2 2 2 4 2" xfId="5241" xr:uid="{00000000-0005-0000-0000-00005B120000}"/>
    <cellStyle name="40 % - Akzent6 2 2 2 2 5" xfId="3635" xr:uid="{00000000-0005-0000-0000-00005C120000}"/>
    <cellStyle name="40 % - Akzent6 2 2 2 3" xfId="619" xr:uid="{00000000-0005-0000-0000-00005D120000}"/>
    <cellStyle name="40 % - Akzent6 2 2 2 3 2" xfId="1428" xr:uid="{00000000-0005-0000-0000-00005E120000}"/>
    <cellStyle name="40 % - Akzent6 2 2 2 3 2 2" xfId="3036" xr:uid="{00000000-0005-0000-0000-00005F120000}"/>
    <cellStyle name="40 % - Akzent6 2 2 2 3 2 2 2" xfId="6248" xr:uid="{00000000-0005-0000-0000-000060120000}"/>
    <cellStyle name="40 % - Akzent6 2 2 2 3 2 3" xfId="4642" xr:uid="{00000000-0005-0000-0000-000061120000}"/>
    <cellStyle name="40 % - Akzent6 2 2 2 3 3" xfId="2231" xr:uid="{00000000-0005-0000-0000-000062120000}"/>
    <cellStyle name="40 % - Akzent6 2 2 2 3 3 2" xfId="5443" xr:uid="{00000000-0005-0000-0000-000063120000}"/>
    <cellStyle name="40 % - Akzent6 2 2 2 3 4" xfId="3837" xr:uid="{00000000-0005-0000-0000-000064120000}"/>
    <cellStyle name="40 % - Akzent6 2 2 2 4" xfId="1033" xr:uid="{00000000-0005-0000-0000-000065120000}"/>
    <cellStyle name="40 % - Akzent6 2 2 2 4 2" xfId="2643" xr:uid="{00000000-0005-0000-0000-000066120000}"/>
    <cellStyle name="40 % - Akzent6 2 2 2 4 2 2" xfId="5855" xr:uid="{00000000-0005-0000-0000-000067120000}"/>
    <cellStyle name="40 % - Akzent6 2 2 2 4 3" xfId="4249" xr:uid="{00000000-0005-0000-0000-000068120000}"/>
    <cellStyle name="40 % - Akzent6 2 2 2 5" xfId="1838" xr:uid="{00000000-0005-0000-0000-000069120000}"/>
    <cellStyle name="40 % - Akzent6 2 2 2 5 2" xfId="5050" xr:uid="{00000000-0005-0000-0000-00006A120000}"/>
    <cellStyle name="40 % - Akzent6 2 2 2 6" xfId="3444" xr:uid="{00000000-0005-0000-0000-00006B120000}"/>
    <cellStyle name="40 % - Akzent6 2 2 3" xfId="389" xr:uid="{00000000-0005-0000-0000-00006C120000}"/>
    <cellStyle name="40 % - Akzent6 2 2 3 2" xfId="811" xr:uid="{00000000-0005-0000-0000-00006D120000}"/>
    <cellStyle name="40 % - Akzent6 2 2 3 2 2" xfId="1620" xr:uid="{00000000-0005-0000-0000-00006E120000}"/>
    <cellStyle name="40 % - Akzent6 2 2 3 2 2 2" xfId="3228" xr:uid="{00000000-0005-0000-0000-00006F120000}"/>
    <cellStyle name="40 % - Akzent6 2 2 3 2 2 2 2" xfId="6440" xr:uid="{00000000-0005-0000-0000-000070120000}"/>
    <cellStyle name="40 % - Akzent6 2 2 3 2 2 3" xfId="4834" xr:uid="{00000000-0005-0000-0000-000071120000}"/>
    <cellStyle name="40 % - Akzent6 2 2 3 2 3" xfId="2423" xr:uid="{00000000-0005-0000-0000-000072120000}"/>
    <cellStyle name="40 % - Akzent6 2 2 3 2 3 2" xfId="5635" xr:uid="{00000000-0005-0000-0000-000073120000}"/>
    <cellStyle name="40 % - Akzent6 2 2 3 2 4" xfId="4029" xr:uid="{00000000-0005-0000-0000-000074120000}"/>
    <cellStyle name="40 % - Akzent6 2 2 3 3" xfId="1225" xr:uid="{00000000-0005-0000-0000-000075120000}"/>
    <cellStyle name="40 % - Akzent6 2 2 3 3 2" xfId="2835" xr:uid="{00000000-0005-0000-0000-000076120000}"/>
    <cellStyle name="40 % - Akzent6 2 2 3 3 2 2" xfId="6047" xr:uid="{00000000-0005-0000-0000-000077120000}"/>
    <cellStyle name="40 % - Akzent6 2 2 3 3 3" xfId="4441" xr:uid="{00000000-0005-0000-0000-000078120000}"/>
    <cellStyle name="40 % - Akzent6 2 2 3 4" xfId="2030" xr:uid="{00000000-0005-0000-0000-000079120000}"/>
    <cellStyle name="40 % - Akzent6 2 2 3 4 2" xfId="5242" xr:uid="{00000000-0005-0000-0000-00007A120000}"/>
    <cellStyle name="40 % - Akzent6 2 2 3 5" xfId="3636" xr:uid="{00000000-0005-0000-0000-00007B120000}"/>
    <cellStyle name="40 % - Akzent6 2 2 4" xfId="526" xr:uid="{00000000-0005-0000-0000-00007C120000}"/>
    <cellStyle name="40 % - Akzent6 2 2 4 2" xfId="1335" xr:uid="{00000000-0005-0000-0000-00007D120000}"/>
    <cellStyle name="40 % - Akzent6 2 2 4 2 2" xfId="2943" xr:uid="{00000000-0005-0000-0000-00007E120000}"/>
    <cellStyle name="40 % - Akzent6 2 2 4 2 2 2" xfId="6155" xr:uid="{00000000-0005-0000-0000-00007F120000}"/>
    <cellStyle name="40 % - Akzent6 2 2 4 2 3" xfId="4549" xr:uid="{00000000-0005-0000-0000-000080120000}"/>
    <cellStyle name="40 % - Akzent6 2 2 4 3" xfId="2138" xr:uid="{00000000-0005-0000-0000-000081120000}"/>
    <cellStyle name="40 % - Akzent6 2 2 4 3 2" xfId="5350" xr:uid="{00000000-0005-0000-0000-000082120000}"/>
    <cellStyle name="40 % - Akzent6 2 2 4 4" xfId="3744" xr:uid="{00000000-0005-0000-0000-000083120000}"/>
    <cellStyle name="40 % - Akzent6 2 2 5" xfId="940" xr:uid="{00000000-0005-0000-0000-000084120000}"/>
    <cellStyle name="40 % - Akzent6 2 2 5 2" xfId="2550" xr:uid="{00000000-0005-0000-0000-000085120000}"/>
    <cellStyle name="40 % - Akzent6 2 2 5 2 2" xfId="5762" xr:uid="{00000000-0005-0000-0000-000086120000}"/>
    <cellStyle name="40 % - Akzent6 2 2 5 3" xfId="4156" xr:uid="{00000000-0005-0000-0000-000087120000}"/>
    <cellStyle name="40 % - Akzent6 2 2 6" xfId="1745" xr:uid="{00000000-0005-0000-0000-000088120000}"/>
    <cellStyle name="40 % - Akzent6 2 2 6 2" xfId="4957" xr:uid="{00000000-0005-0000-0000-000089120000}"/>
    <cellStyle name="40 % - Akzent6 2 2 7" xfId="3351" xr:uid="{00000000-0005-0000-0000-00008A120000}"/>
    <cellStyle name="40 % - Akzent6 2 3" xfId="160" xr:uid="{00000000-0005-0000-0000-00008B120000}"/>
    <cellStyle name="40 % - Akzent6 2 3 2" xfId="390" xr:uid="{00000000-0005-0000-0000-00008C120000}"/>
    <cellStyle name="40 % - Akzent6 2 3 2 2" xfId="812" xr:uid="{00000000-0005-0000-0000-00008D120000}"/>
    <cellStyle name="40 % - Akzent6 2 3 2 2 2" xfId="1621" xr:uid="{00000000-0005-0000-0000-00008E120000}"/>
    <cellStyle name="40 % - Akzent6 2 3 2 2 2 2" xfId="3229" xr:uid="{00000000-0005-0000-0000-00008F120000}"/>
    <cellStyle name="40 % - Akzent6 2 3 2 2 2 2 2" xfId="6441" xr:uid="{00000000-0005-0000-0000-000090120000}"/>
    <cellStyle name="40 % - Akzent6 2 3 2 2 2 3" xfId="4835" xr:uid="{00000000-0005-0000-0000-000091120000}"/>
    <cellStyle name="40 % - Akzent6 2 3 2 2 3" xfId="2424" xr:uid="{00000000-0005-0000-0000-000092120000}"/>
    <cellStyle name="40 % - Akzent6 2 3 2 2 3 2" xfId="5636" xr:uid="{00000000-0005-0000-0000-000093120000}"/>
    <cellStyle name="40 % - Akzent6 2 3 2 2 4" xfId="4030" xr:uid="{00000000-0005-0000-0000-000094120000}"/>
    <cellStyle name="40 % - Akzent6 2 3 2 3" xfId="1226" xr:uid="{00000000-0005-0000-0000-000095120000}"/>
    <cellStyle name="40 % - Akzent6 2 3 2 3 2" xfId="2836" xr:uid="{00000000-0005-0000-0000-000096120000}"/>
    <cellStyle name="40 % - Akzent6 2 3 2 3 2 2" xfId="6048" xr:uid="{00000000-0005-0000-0000-000097120000}"/>
    <cellStyle name="40 % - Akzent6 2 3 2 3 3" xfId="4442" xr:uid="{00000000-0005-0000-0000-000098120000}"/>
    <cellStyle name="40 % - Akzent6 2 3 2 4" xfId="2031" xr:uid="{00000000-0005-0000-0000-000099120000}"/>
    <cellStyle name="40 % - Akzent6 2 3 2 4 2" xfId="5243" xr:uid="{00000000-0005-0000-0000-00009A120000}"/>
    <cellStyle name="40 % - Akzent6 2 3 2 5" xfId="3637" xr:uid="{00000000-0005-0000-0000-00009B120000}"/>
    <cellStyle name="40 % - Akzent6 2 3 3" xfId="587" xr:uid="{00000000-0005-0000-0000-00009C120000}"/>
    <cellStyle name="40 % - Akzent6 2 3 3 2" xfId="1396" xr:uid="{00000000-0005-0000-0000-00009D120000}"/>
    <cellStyle name="40 % - Akzent6 2 3 3 2 2" xfId="3004" xr:uid="{00000000-0005-0000-0000-00009E120000}"/>
    <cellStyle name="40 % - Akzent6 2 3 3 2 2 2" xfId="6216" xr:uid="{00000000-0005-0000-0000-00009F120000}"/>
    <cellStyle name="40 % - Akzent6 2 3 3 2 3" xfId="4610" xr:uid="{00000000-0005-0000-0000-0000A0120000}"/>
    <cellStyle name="40 % - Akzent6 2 3 3 3" xfId="2199" xr:uid="{00000000-0005-0000-0000-0000A1120000}"/>
    <cellStyle name="40 % - Akzent6 2 3 3 3 2" xfId="5411" xr:uid="{00000000-0005-0000-0000-0000A2120000}"/>
    <cellStyle name="40 % - Akzent6 2 3 3 4" xfId="3805" xr:uid="{00000000-0005-0000-0000-0000A3120000}"/>
    <cellStyle name="40 % - Akzent6 2 3 4" xfId="1001" xr:uid="{00000000-0005-0000-0000-0000A4120000}"/>
    <cellStyle name="40 % - Akzent6 2 3 4 2" xfId="2611" xr:uid="{00000000-0005-0000-0000-0000A5120000}"/>
    <cellStyle name="40 % - Akzent6 2 3 4 2 2" xfId="5823" xr:uid="{00000000-0005-0000-0000-0000A6120000}"/>
    <cellStyle name="40 % - Akzent6 2 3 4 3" xfId="4217" xr:uid="{00000000-0005-0000-0000-0000A7120000}"/>
    <cellStyle name="40 % - Akzent6 2 3 5" xfId="1806" xr:uid="{00000000-0005-0000-0000-0000A8120000}"/>
    <cellStyle name="40 % - Akzent6 2 3 5 2" xfId="5018" xr:uid="{00000000-0005-0000-0000-0000A9120000}"/>
    <cellStyle name="40 % - Akzent6 2 3 6" xfId="3412" xr:uid="{00000000-0005-0000-0000-0000AA120000}"/>
    <cellStyle name="40 % - Akzent6 2 4" xfId="391" xr:uid="{00000000-0005-0000-0000-0000AB120000}"/>
    <cellStyle name="40 % - Akzent6 2 4 2" xfId="813" xr:uid="{00000000-0005-0000-0000-0000AC120000}"/>
    <cellStyle name="40 % - Akzent6 2 4 2 2" xfId="1622" xr:uid="{00000000-0005-0000-0000-0000AD120000}"/>
    <cellStyle name="40 % - Akzent6 2 4 2 2 2" xfId="3230" xr:uid="{00000000-0005-0000-0000-0000AE120000}"/>
    <cellStyle name="40 % - Akzent6 2 4 2 2 2 2" xfId="6442" xr:uid="{00000000-0005-0000-0000-0000AF120000}"/>
    <cellStyle name="40 % - Akzent6 2 4 2 2 3" xfId="4836" xr:uid="{00000000-0005-0000-0000-0000B0120000}"/>
    <cellStyle name="40 % - Akzent6 2 4 2 3" xfId="2425" xr:uid="{00000000-0005-0000-0000-0000B1120000}"/>
    <cellStyle name="40 % - Akzent6 2 4 2 3 2" xfId="5637" xr:uid="{00000000-0005-0000-0000-0000B2120000}"/>
    <cellStyle name="40 % - Akzent6 2 4 2 4" xfId="4031" xr:uid="{00000000-0005-0000-0000-0000B3120000}"/>
    <cellStyle name="40 % - Akzent6 2 4 3" xfId="1227" xr:uid="{00000000-0005-0000-0000-0000B4120000}"/>
    <cellStyle name="40 % - Akzent6 2 4 3 2" xfId="2837" xr:uid="{00000000-0005-0000-0000-0000B5120000}"/>
    <cellStyle name="40 % - Akzent6 2 4 3 2 2" xfId="6049" xr:uid="{00000000-0005-0000-0000-0000B6120000}"/>
    <cellStyle name="40 % - Akzent6 2 4 3 3" xfId="4443" xr:uid="{00000000-0005-0000-0000-0000B7120000}"/>
    <cellStyle name="40 % - Akzent6 2 4 4" xfId="2032" xr:uid="{00000000-0005-0000-0000-0000B8120000}"/>
    <cellStyle name="40 % - Akzent6 2 4 4 2" xfId="5244" xr:uid="{00000000-0005-0000-0000-0000B9120000}"/>
    <cellStyle name="40 % - Akzent6 2 4 5" xfId="3638" xr:uid="{00000000-0005-0000-0000-0000BA120000}"/>
    <cellStyle name="40 % - Akzent6 2 5" xfId="496" xr:uid="{00000000-0005-0000-0000-0000BB120000}"/>
    <cellStyle name="40 % - Akzent6 2 5 2" xfId="1305" xr:uid="{00000000-0005-0000-0000-0000BC120000}"/>
    <cellStyle name="40 % - Akzent6 2 5 2 2" xfId="2913" xr:uid="{00000000-0005-0000-0000-0000BD120000}"/>
    <cellStyle name="40 % - Akzent6 2 5 2 2 2" xfId="6125" xr:uid="{00000000-0005-0000-0000-0000BE120000}"/>
    <cellStyle name="40 % - Akzent6 2 5 2 3" xfId="4519" xr:uid="{00000000-0005-0000-0000-0000BF120000}"/>
    <cellStyle name="40 % - Akzent6 2 5 3" xfId="2108" xr:uid="{00000000-0005-0000-0000-0000C0120000}"/>
    <cellStyle name="40 % - Akzent6 2 5 3 2" xfId="5320" xr:uid="{00000000-0005-0000-0000-0000C1120000}"/>
    <cellStyle name="40 % - Akzent6 2 5 4" xfId="3714" xr:uid="{00000000-0005-0000-0000-0000C2120000}"/>
    <cellStyle name="40 % - Akzent6 2 6" xfId="910" xr:uid="{00000000-0005-0000-0000-0000C3120000}"/>
    <cellStyle name="40 % - Akzent6 2 6 2" xfId="2520" xr:uid="{00000000-0005-0000-0000-0000C4120000}"/>
    <cellStyle name="40 % - Akzent6 2 6 2 2" xfId="5732" xr:uid="{00000000-0005-0000-0000-0000C5120000}"/>
    <cellStyle name="40 % - Akzent6 2 6 3" xfId="4126" xr:uid="{00000000-0005-0000-0000-0000C6120000}"/>
    <cellStyle name="40 % - Akzent6 2 7" xfId="1715" xr:uid="{00000000-0005-0000-0000-0000C7120000}"/>
    <cellStyle name="40 % - Akzent6 2 7 2" xfId="4927" xr:uid="{00000000-0005-0000-0000-0000C8120000}"/>
    <cellStyle name="40 % - Akzent6 2 8" xfId="3321" xr:uid="{00000000-0005-0000-0000-0000C9120000}"/>
    <cellStyle name="40 % - Akzent6 3" xfId="72" xr:uid="{00000000-0005-0000-0000-0000CA120000}"/>
    <cellStyle name="40 % - Akzent6 3 2" xfId="179" xr:uid="{00000000-0005-0000-0000-0000CB120000}"/>
    <cellStyle name="40 % - Akzent6 3 2 2" xfId="392" xr:uid="{00000000-0005-0000-0000-0000CC120000}"/>
    <cellStyle name="40 % - Akzent6 3 2 2 2" xfId="814" xr:uid="{00000000-0005-0000-0000-0000CD120000}"/>
    <cellStyle name="40 % - Akzent6 3 2 2 2 2" xfId="1623" xr:uid="{00000000-0005-0000-0000-0000CE120000}"/>
    <cellStyle name="40 % - Akzent6 3 2 2 2 2 2" xfId="3231" xr:uid="{00000000-0005-0000-0000-0000CF120000}"/>
    <cellStyle name="40 % - Akzent6 3 2 2 2 2 2 2" xfId="6443" xr:uid="{00000000-0005-0000-0000-0000D0120000}"/>
    <cellStyle name="40 % - Akzent6 3 2 2 2 2 3" xfId="4837" xr:uid="{00000000-0005-0000-0000-0000D1120000}"/>
    <cellStyle name="40 % - Akzent6 3 2 2 2 3" xfId="2426" xr:uid="{00000000-0005-0000-0000-0000D2120000}"/>
    <cellStyle name="40 % - Akzent6 3 2 2 2 3 2" xfId="5638" xr:uid="{00000000-0005-0000-0000-0000D3120000}"/>
    <cellStyle name="40 % - Akzent6 3 2 2 2 4" xfId="4032" xr:uid="{00000000-0005-0000-0000-0000D4120000}"/>
    <cellStyle name="40 % - Akzent6 3 2 2 3" xfId="1228" xr:uid="{00000000-0005-0000-0000-0000D5120000}"/>
    <cellStyle name="40 % - Akzent6 3 2 2 3 2" xfId="2838" xr:uid="{00000000-0005-0000-0000-0000D6120000}"/>
    <cellStyle name="40 % - Akzent6 3 2 2 3 2 2" xfId="6050" xr:uid="{00000000-0005-0000-0000-0000D7120000}"/>
    <cellStyle name="40 % - Akzent6 3 2 2 3 3" xfId="4444" xr:uid="{00000000-0005-0000-0000-0000D8120000}"/>
    <cellStyle name="40 % - Akzent6 3 2 2 4" xfId="2033" xr:uid="{00000000-0005-0000-0000-0000D9120000}"/>
    <cellStyle name="40 % - Akzent6 3 2 2 4 2" xfId="5245" xr:uid="{00000000-0005-0000-0000-0000DA120000}"/>
    <cellStyle name="40 % - Akzent6 3 2 2 5" xfId="3639" xr:uid="{00000000-0005-0000-0000-0000DB120000}"/>
    <cellStyle name="40 % - Akzent6 3 2 3" xfId="605" xr:uid="{00000000-0005-0000-0000-0000DC120000}"/>
    <cellStyle name="40 % - Akzent6 3 2 3 2" xfId="1414" xr:uid="{00000000-0005-0000-0000-0000DD120000}"/>
    <cellStyle name="40 % - Akzent6 3 2 3 2 2" xfId="3022" xr:uid="{00000000-0005-0000-0000-0000DE120000}"/>
    <cellStyle name="40 % - Akzent6 3 2 3 2 2 2" xfId="6234" xr:uid="{00000000-0005-0000-0000-0000DF120000}"/>
    <cellStyle name="40 % - Akzent6 3 2 3 2 3" xfId="4628" xr:uid="{00000000-0005-0000-0000-0000E0120000}"/>
    <cellStyle name="40 % - Akzent6 3 2 3 3" xfId="2217" xr:uid="{00000000-0005-0000-0000-0000E1120000}"/>
    <cellStyle name="40 % - Akzent6 3 2 3 3 2" xfId="5429" xr:uid="{00000000-0005-0000-0000-0000E2120000}"/>
    <cellStyle name="40 % - Akzent6 3 2 3 4" xfId="3823" xr:uid="{00000000-0005-0000-0000-0000E3120000}"/>
    <cellStyle name="40 % - Akzent6 3 2 4" xfId="1019" xr:uid="{00000000-0005-0000-0000-0000E4120000}"/>
    <cellStyle name="40 % - Akzent6 3 2 4 2" xfId="2629" xr:uid="{00000000-0005-0000-0000-0000E5120000}"/>
    <cellStyle name="40 % - Akzent6 3 2 4 2 2" xfId="5841" xr:uid="{00000000-0005-0000-0000-0000E6120000}"/>
    <cellStyle name="40 % - Akzent6 3 2 4 3" xfId="4235" xr:uid="{00000000-0005-0000-0000-0000E7120000}"/>
    <cellStyle name="40 % - Akzent6 3 2 5" xfId="1824" xr:uid="{00000000-0005-0000-0000-0000E8120000}"/>
    <cellStyle name="40 % - Akzent6 3 2 5 2" xfId="5036" xr:uid="{00000000-0005-0000-0000-0000E9120000}"/>
    <cellStyle name="40 % - Akzent6 3 2 6" xfId="3430" xr:uid="{00000000-0005-0000-0000-0000EA120000}"/>
    <cellStyle name="40 % - Akzent6 3 3" xfId="393" xr:uid="{00000000-0005-0000-0000-0000EB120000}"/>
    <cellStyle name="40 % - Akzent6 3 3 2" xfId="815" xr:uid="{00000000-0005-0000-0000-0000EC120000}"/>
    <cellStyle name="40 % - Akzent6 3 3 2 2" xfId="1624" xr:uid="{00000000-0005-0000-0000-0000ED120000}"/>
    <cellStyle name="40 % - Akzent6 3 3 2 2 2" xfId="3232" xr:uid="{00000000-0005-0000-0000-0000EE120000}"/>
    <cellStyle name="40 % - Akzent6 3 3 2 2 2 2" xfId="6444" xr:uid="{00000000-0005-0000-0000-0000EF120000}"/>
    <cellStyle name="40 % - Akzent6 3 3 2 2 3" xfId="4838" xr:uid="{00000000-0005-0000-0000-0000F0120000}"/>
    <cellStyle name="40 % - Akzent6 3 3 2 3" xfId="2427" xr:uid="{00000000-0005-0000-0000-0000F1120000}"/>
    <cellStyle name="40 % - Akzent6 3 3 2 3 2" xfId="5639" xr:uid="{00000000-0005-0000-0000-0000F2120000}"/>
    <cellStyle name="40 % - Akzent6 3 3 2 4" xfId="4033" xr:uid="{00000000-0005-0000-0000-0000F3120000}"/>
    <cellStyle name="40 % - Akzent6 3 3 3" xfId="1229" xr:uid="{00000000-0005-0000-0000-0000F4120000}"/>
    <cellStyle name="40 % - Akzent6 3 3 3 2" xfId="2839" xr:uid="{00000000-0005-0000-0000-0000F5120000}"/>
    <cellStyle name="40 % - Akzent6 3 3 3 2 2" xfId="6051" xr:uid="{00000000-0005-0000-0000-0000F6120000}"/>
    <cellStyle name="40 % - Akzent6 3 3 3 3" xfId="4445" xr:uid="{00000000-0005-0000-0000-0000F7120000}"/>
    <cellStyle name="40 % - Akzent6 3 3 4" xfId="2034" xr:uid="{00000000-0005-0000-0000-0000F8120000}"/>
    <cellStyle name="40 % - Akzent6 3 3 4 2" xfId="5246" xr:uid="{00000000-0005-0000-0000-0000F9120000}"/>
    <cellStyle name="40 % - Akzent6 3 3 5" xfId="3640" xr:uid="{00000000-0005-0000-0000-0000FA120000}"/>
    <cellStyle name="40 % - Akzent6 3 4" xfId="510" xr:uid="{00000000-0005-0000-0000-0000FB120000}"/>
    <cellStyle name="40 % - Akzent6 3 4 2" xfId="1319" xr:uid="{00000000-0005-0000-0000-0000FC120000}"/>
    <cellStyle name="40 % - Akzent6 3 4 2 2" xfId="2927" xr:uid="{00000000-0005-0000-0000-0000FD120000}"/>
    <cellStyle name="40 % - Akzent6 3 4 2 2 2" xfId="6139" xr:uid="{00000000-0005-0000-0000-0000FE120000}"/>
    <cellStyle name="40 % - Akzent6 3 4 2 3" xfId="4533" xr:uid="{00000000-0005-0000-0000-0000FF120000}"/>
    <cellStyle name="40 % - Akzent6 3 4 3" xfId="2122" xr:uid="{00000000-0005-0000-0000-000000130000}"/>
    <cellStyle name="40 % - Akzent6 3 4 3 2" xfId="5334" xr:uid="{00000000-0005-0000-0000-000001130000}"/>
    <cellStyle name="40 % - Akzent6 3 4 4" xfId="3728" xr:uid="{00000000-0005-0000-0000-000002130000}"/>
    <cellStyle name="40 % - Akzent6 3 5" xfId="924" xr:uid="{00000000-0005-0000-0000-000003130000}"/>
    <cellStyle name="40 % - Akzent6 3 5 2" xfId="2534" xr:uid="{00000000-0005-0000-0000-000004130000}"/>
    <cellStyle name="40 % - Akzent6 3 5 2 2" xfId="5746" xr:uid="{00000000-0005-0000-0000-000005130000}"/>
    <cellStyle name="40 % - Akzent6 3 5 3" xfId="4140" xr:uid="{00000000-0005-0000-0000-000006130000}"/>
    <cellStyle name="40 % - Akzent6 3 6" xfId="1729" xr:uid="{00000000-0005-0000-0000-000007130000}"/>
    <cellStyle name="40 % - Akzent6 3 6 2" xfId="4941" xr:uid="{00000000-0005-0000-0000-000008130000}"/>
    <cellStyle name="40 % - Akzent6 3 7" xfId="3335" xr:uid="{00000000-0005-0000-0000-000009130000}"/>
    <cellStyle name="40 % - Akzent6 4" xfId="107" xr:uid="{00000000-0005-0000-0000-00000A130000}"/>
    <cellStyle name="40 % - Akzent6 4 2" xfId="209" xr:uid="{00000000-0005-0000-0000-00000B130000}"/>
    <cellStyle name="40 % - Akzent6 4 2 2" xfId="394" xr:uid="{00000000-0005-0000-0000-00000C130000}"/>
    <cellStyle name="40 % - Akzent6 4 2 2 2" xfId="816" xr:uid="{00000000-0005-0000-0000-00000D130000}"/>
    <cellStyle name="40 % - Akzent6 4 2 2 2 2" xfId="1625" xr:uid="{00000000-0005-0000-0000-00000E130000}"/>
    <cellStyle name="40 % - Akzent6 4 2 2 2 2 2" xfId="3233" xr:uid="{00000000-0005-0000-0000-00000F130000}"/>
    <cellStyle name="40 % - Akzent6 4 2 2 2 2 2 2" xfId="6445" xr:uid="{00000000-0005-0000-0000-000010130000}"/>
    <cellStyle name="40 % - Akzent6 4 2 2 2 2 3" xfId="4839" xr:uid="{00000000-0005-0000-0000-000011130000}"/>
    <cellStyle name="40 % - Akzent6 4 2 2 2 3" xfId="2428" xr:uid="{00000000-0005-0000-0000-000012130000}"/>
    <cellStyle name="40 % - Akzent6 4 2 2 2 3 2" xfId="5640" xr:uid="{00000000-0005-0000-0000-000013130000}"/>
    <cellStyle name="40 % - Akzent6 4 2 2 2 4" xfId="4034" xr:uid="{00000000-0005-0000-0000-000014130000}"/>
    <cellStyle name="40 % - Akzent6 4 2 2 3" xfId="1230" xr:uid="{00000000-0005-0000-0000-000015130000}"/>
    <cellStyle name="40 % - Akzent6 4 2 2 3 2" xfId="2840" xr:uid="{00000000-0005-0000-0000-000016130000}"/>
    <cellStyle name="40 % - Akzent6 4 2 2 3 2 2" xfId="6052" xr:uid="{00000000-0005-0000-0000-000017130000}"/>
    <cellStyle name="40 % - Akzent6 4 2 2 3 3" xfId="4446" xr:uid="{00000000-0005-0000-0000-000018130000}"/>
    <cellStyle name="40 % - Akzent6 4 2 2 4" xfId="2035" xr:uid="{00000000-0005-0000-0000-000019130000}"/>
    <cellStyle name="40 % - Akzent6 4 2 2 4 2" xfId="5247" xr:uid="{00000000-0005-0000-0000-00001A130000}"/>
    <cellStyle name="40 % - Akzent6 4 2 2 5" xfId="3641" xr:uid="{00000000-0005-0000-0000-00001B130000}"/>
    <cellStyle name="40 % - Akzent6 4 2 3" xfId="633" xr:uid="{00000000-0005-0000-0000-00001C130000}"/>
    <cellStyle name="40 % - Akzent6 4 2 3 2" xfId="1442" xr:uid="{00000000-0005-0000-0000-00001D130000}"/>
    <cellStyle name="40 % - Akzent6 4 2 3 2 2" xfId="3050" xr:uid="{00000000-0005-0000-0000-00001E130000}"/>
    <cellStyle name="40 % - Akzent6 4 2 3 2 2 2" xfId="6262" xr:uid="{00000000-0005-0000-0000-00001F130000}"/>
    <cellStyle name="40 % - Akzent6 4 2 3 2 3" xfId="4656" xr:uid="{00000000-0005-0000-0000-000020130000}"/>
    <cellStyle name="40 % - Akzent6 4 2 3 3" xfId="2245" xr:uid="{00000000-0005-0000-0000-000021130000}"/>
    <cellStyle name="40 % - Akzent6 4 2 3 3 2" xfId="5457" xr:uid="{00000000-0005-0000-0000-000022130000}"/>
    <cellStyle name="40 % - Akzent6 4 2 3 4" xfId="3851" xr:uid="{00000000-0005-0000-0000-000023130000}"/>
    <cellStyle name="40 % - Akzent6 4 2 4" xfId="1047" xr:uid="{00000000-0005-0000-0000-000024130000}"/>
    <cellStyle name="40 % - Akzent6 4 2 4 2" xfId="2657" xr:uid="{00000000-0005-0000-0000-000025130000}"/>
    <cellStyle name="40 % - Akzent6 4 2 4 2 2" xfId="5869" xr:uid="{00000000-0005-0000-0000-000026130000}"/>
    <cellStyle name="40 % - Akzent6 4 2 4 3" xfId="4263" xr:uid="{00000000-0005-0000-0000-000027130000}"/>
    <cellStyle name="40 % - Akzent6 4 2 5" xfId="1852" xr:uid="{00000000-0005-0000-0000-000028130000}"/>
    <cellStyle name="40 % - Akzent6 4 2 5 2" xfId="5064" xr:uid="{00000000-0005-0000-0000-000029130000}"/>
    <cellStyle name="40 % - Akzent6 4 2 6" xfId="3458" xr:uid="{00000000-0005-0000-0000-00002A130000}"/>
    <cellStyle name="40 % - Akzent6 4 3" xfId="395" xr:uid="{00000000-0005-0000-0000-00002B130000}"/>
    <cellStyle name="40 % - Akzent6 4 3 2" xfId="817" xr:uid="{00000000-0005-0000-0000-00002C130000}"/>
    <cellStyle name="40 % - Akzent6 4 3 2 2" xfId="1626" xr:uid="{00000000-0005-0000-0000-00002D130000}"/>
    <cellStyle name="40 % - Akzent6 4 3 2 2 2" xfId="3234" xr:uid="{00000000-0005-0000-0000-00002E130000}"/>
    <cellStyle name="40 % - Akzent6 4 3 2 2 2 2" xfId="6446" xr:uid="{00000000-0005-0000-0000-00002F130000}"/>
    <cellStyle name="40 % - Akzent6 4 3 2 2 3" xfId="4840" xr:uid="{00000000-0005-0000-0000-000030130000}"/>
    <cellStyle name="40 % - Akzent6 4 3 2 3" xfId="2429" xr:uid="{00000000-0005-0000-0000-000031130000}"/>
    <cellStyle name="40 % - Akzent6 4 3 2 3 2" xfId="5641" xr:uid="{00000000-0005-0000-0000-000032130000}"/>
    <cellStyle name="40 % - Akzent6 4 3 2 4" xfId="4035" xr:uid="{00000000-0005-0000-0000-000033130000}"/>
    <cellStyle name="40 % - Akzent6 4 3 3" xfId="1231" xr:uid="{00000000-0005-0000-0000-000034130000}"/>
    <cellStyle name="40 % - Akzent6 4 3 3 2" xfId="2841" xr:uid="{00000000-0005-0000-0000-000035130000}"/>
    <cellStyle name="40 % - Akzent6 4 3 3 2 2" xfId="6053" xr:uid="{00000000-0005-0000-0000-000036130000}"/>
    <cellStyle name="40 % - Akzent6 4 3 3 3" xfId="4447" xr:uid="{00000000-0005-0000-0000-000037130000}"/>
    <cellStyle name="40 % - Akzent6 4 3 4" xfId="2036" xr:uid="{00000000-0005-0000-0000-000038130000}"/>
    <cellStyle name="40 % - Akzent6 4 3 4 2" xfId="5248" xr:uid="{00000000-0005-0000-0000-000039130000}"/>
    <cellStyle name="40 % - Akzent6 4 3 5" xfId="3642" xr:uid="{00000000-0005-0000-0000-00003A130000}"/>
    <cellStyle name="40 % - Akzent6 4 4" xfId="540" xr:uid="{00000000-0005-0000-0000-00003B130000}"/>
    <cellStyle name="40 % - Akzent6 4 4 2" xfId="1349" xr:uid="{00000000-0005-0000-0000-00003C130000}"/>
    <cellStyle name="40 % - Akzent6 4 4 2 2" xfId="2957" xr:uid="{00000000-0005-0000-0000-00003D130000}"/>
    <cellStyle name="40 % - Akzent6 4 4 2 2 2" xfId="6169" xr:uid="{00000000-0005-0000-0000-00003E130000}"/>
    <cellStyle name="40 % - Akzent6 4 4 2 3" xfId="4563" xr:uid="{00000000-0005-0000-0000-00003F130000}"/>
    <cellStyle name="40 % - Akzent6 4 4 3" xfId="2152" xr:uid="{00000000-0005-0000-0000-000040130000}"/>
    <cellStyle name="40 % - Akzent6 4 4 3 2" xfId="5364" xr:uid="{00000000-0005-0000-0000-000041130000}"/>
    <cellStyle name="40 % - Akzent6 4 4 4" xfId="3758" xr:uid="{00000000-0005-0000-0000-000042130000}"/>
    <cellStyle name="40 % - Akzent6 4 5" xfId="954" xr:uid="{00000000-0005-0000-0000-000043130000}"/>
    <cellStyle name="40 % - Akzent6 4 5 2" xfId="2564" xr:uid="{00000000-0005-0000-0000-000044130000}"/>
    <cellStyle name="40 % - Akzent6 4 5 2 2" xfId="5776" xr:uid="{00000000-0005-0000-0000-000045130000}"/>
    <cellStyle name="40 % - Akzent6 4 5 3" xfId="4170" xr:uid="{00000000-0005-0000-0000-000046130000}"/>
    <cellStyle name="40 % - Akzent6 4 6" xfId="1759" xr:uid="{00000000-0005-0000-0000-000047130000}"/>
    <cellStyle name="40 % - Akzent6 4 6 2" xfId="4971" xr:uid="{00000000-0005-0000-0000-000048130000}"/>
    <cellStyle name="40 % - Akzent6 4 7" xfId="3365" xr:uid="{00000000-0005-0000-0000-000049130000}"/>
    <cellStyle name="40 % - Akzent6 5" xfId="121" xr:uid="{00000000-0005-0000-0000-00004A130000}"/>
    <cellStyle name="40 % - Akzent6 5 2" xfId="223" xr:uid="{00000000-0005-0000-0000-00004B130000}"/>
    <cellStyle name="40 % - Akzent6 5 2 2" xfId="396" xr:uid="{00000000-0005-0000-0000-00004C130000}"/>
    <cellStyle name="40 % - Akzent6 5 2 2 2" xfId="818" xr:uid="{00000000-0005-0000-0000-00004D130000}"/>
    <cellStyle name="40 % - Akzent6 5 2 2 2 2" xfId="1627" xr:uid="{00000000-0005-0000-0000-00004E130000}"/>
    <cellStyle name="40 % - Akzent6 5 2 2 2 2 2" xfId="3235" xr:uid="{00000000-0005-0000-0000-00004F130000}"/>
    <cellStyle name="40 % - Akzent6 5 2 2 2 2 2 2" xfId="6447" xr:uid="{00000000-0005-0000-0000-000050130000}"/>
    <cellStyle name="40 % - Akzent6 5 2 2 2 2 3" xfId="4841" xr:uid="{00000000-0005-0000-0000-000051130000}"/>
    <cellStyle name="40 % - Akzent6 5 2 2 2 3" xfId="2430" xr:uid="{00000000-0005-0000-0000-000052130000}"/>
    <cellStyle name="40 % - Akzent6 5 2 2 2 3 2" xfId="5642" xr:uid="{00000000-0005-0000-0000-000053130000}"/>
    <cellStyle name="40 % - Akzent6 5 2 2 2 4" xfId="4036" xr:uid="{00000000-0005-0000-0000-000054130000}"/>
    <cellStyle name="40 % - Akzent6 5 2 2 3" xfId="1232" xr:uid="{00000000-0005-0000-0000-000055130000}"/>
    <cellStyle name="40 % - Akzent6 5 2 2 3 2" xfId="2842" xr:uid="{00000000-0005-0000-0000-000056130000}"/>
    <cellStyle name="40 % - Akzent6 5 2 2 3 2 2" xfId="6054" xr:uid="{00000000-0005-0000-0000-000057130000}"/>
    <cellStyle name="40 % - Akzent6 5 2 2 3 3" xfId="4448" xr:uid="{00000000-0005-0000-0000-000058130000}"/>
    <cellStyle name="40 % - Akzent6 5 2 2 4" xfId="2037" xr:uid="{00000000-0005-0000-0000-000059130000}"/>
    <cellStyle name="40 % - Akzent6 5 2 2 4 2" xfId="5249" xr:uid="{00000000-0005-0000-0000-00005A130000}"/>
    <cellStyle name="40 % - Akzent6 5 2 2 5" xfId="3643" xr:uid="{00000000-0005-0000-0000-00005B130000}"/>
    <cellStyle name="40 % - Akzent6 5 2 3" xfId="647" xr:uid="{00000000-0005-0000-0000-00005C130000}"/>
    <cellStyle name="40 % - Akzent6 5 2 3 2" xfId="1456" xr:uid="{00000000-0005-0000-0000-00005D130000}"/>
    <cellStyle name="40 % - Akzent6 5 2 3 2 2" xfId="3064" xr:uid="{00000000-0005-0000-0000-00005E130000}"/>
    <cellStyle name="40 % - Akzent6 5 2 3 2 2 2" xfId="6276" xr:uid="{00000000-0005-0000-0000-00005F130000}"/>
    <cellStyle name="40 % - Akzent6 5 2 3 2 3" xfId="4670" xr:uid="{00000000-0005-0000-0000-000060130000}"/>
    <cellStyle name="40 % - Akzent6 5 2 3 3" xfId="2259" xr:uid="{00000000-0005-0000-0000-000061130000}"/>
    <cellStyle name="40 % - Akzent6 5 2 3 3 2" xfId="5471" xr:uid="{00000000-0005-0000-0000-000062130000}"/>
    <cellStyle name="40 % - Akzent6 5 2 3 4" xfId="3865" xr:uid="{00000000-0005-0000-0000-000063130000}"/>
    <cellStyle name="40 % - Akzent6 5 2 4" xfId="1061" xr:uid="{00000000-0005-0000-0000-000064130000}"/>
    <cellStyle name="40 % - Akzent6 5 2 4 2" xfId="2671" xr:uid="{00000000-0005-0000-0000-000065130000}"/>
    <cellStyle name="40 % - Akzent6 5 2 4 2 2" xfId="5883" xr:uid="{00000000-0005-0000-0000-000066130000}"/>
    <cellStyle name="40 % - Akzent6 5 2 4 3" xfId="4277" xr:uid="{00000000-0005-0000-0000-000067130000}"/>
    <cellStyle name="40 % - Akzent6 5 2 5" xfId="1866" xr:uid="{00000000-0005-0000-0000-000068130000}"/>
    <cellStyle name="40 % - Akzent6 5 2 5 2" xfId="5078" xr:uid="{00000000-0005-0000-0000-000069130000}"/>
    <cellStyle name="40 % - Akzent6 5 2 6" xfId="3472" xr:uid="{00000000-0005-0000-0000-00006A130000}"/>
    <cellStyle name="40 % - Akzent6 5 3" xfId="397" xr:uid="{00000000-0005-0000-0000-00006B130000}"/>
    <cellStyle name="40 % - Akzent6 5 3 2" xfId="819" xr:uid="{00000000-0005-0000-0000-00006C130000}"/>
    <cellStyle name="40 % - Akzent6 5 3 2 2" xfId="1628" xr:uid="{00000000-0005-0000-0000-00006D130000}"/>
    <cellStyle name="40 % - Akzent6 5 3 2 2 2" xfId="3236" xr:uid="{00000000-0005-0000-0000-00006E130000}"/>
    <cellStyle name="40 % - Akzent6 5 3 2 2 2 2" xfId="6448" xr:uid="{00000000-0005-0000-0000-00006F130000}"/>
    <cellStyle name="40 % - Akzent6 5 3 2 2 3" xfId="4842" xr:uid="{00000000-0005-0000-0000-000070130000}"/>
    <cellStyle name="40 % - Akzent6 5 3 2 3" xfId="2431" xr:uid="{00000000-0005-0000-0000-000071130000}"/>
    <cellStyle name="40 % - Akzent6 5 3 2 3 2" xfId="5643" xr:uid="{00000000-0005-0000-0000-000072130000}"/>
    <cellStyle name="40 % - Akzent6 5 3 2 4" xfId="4037" xr:uid="{00000000-0005-0000-0000-000073130000}"/>
    <cellStyle name="40 % - Akzent6 5 3 3" xfId="1233" xr:uid="{00000000-0005-0000-0000-000074130000}"/>
    <cellStyle name="40 % - Akzent6 5 3 3 2" xfId="2843" xr:uid="{00000000-0005-0000-0000-000075130000}"/>
    <cellStyle name="40 % - Akzent6 5 3 3 2 2" xfId="6055" xr:uid="{00000000-0005-0000-0000-000076130000}"/>
    <cellStyle name="40 % - Akzent6 5 3 3 3" xfId="4449" xr:uid="{00000000-0005-0000-0000-000077130000}"/>
    <cellStyle name="40 % - Akzent6 5 3 4" xfId="2038" xr:uid="{00000000-0005-0000-0000-000078130000}"/>
    <cellStyle name="40 % - Akzent6 5 3 4 2" xfId="5250" xr:uid="{00000000-0005-0000-0000-000079130000}"/>
    <cellStyle name="40 % - Akzent6 5 3 5" xfId="3644" xr:uid="{00000000-0005-0000-0000-00007A130000}"/>
    <cellStyle name="40 % - Akzent6 5 4" xfId="554" xr:uid="{00000000-0005-0000-0000-00007B130000}"/>
    <cellStyle name="40 % - Akzent6 5 4 2" xfId="1363" xr:uid="{00000000-0005-0000-0000-00007C130000}"/>
    <cellStyle name="40 % - Akzent6 5 4 2 2" xfId="2971" xr:uid="{00000000-0005-0000-0000-00007D130000}"/>
    <cellStyle name="40 % - Akzent6 5 4 2 2 2" xfId="6183" xr:uid="{00000000-0005-0000-0000-00007E130000}"/>
    <cellStyle name="40 % - Akzent6 5 4 2 3" xfId="4577" xr:uid="{00000000-0005-0000-0000-00007F130000}"/>
    <cellStyle name="40 % - Akzent6 5 4 3" xfId="2166" xr:uid="{00000000-0005-0000-0000-000080130000}"/>
    <cellStyle name="40 % - Akzent6 5 4 3 2" xfId="5378" xr:uid="{00000000-0005-0000-0000-000081130000}"/>
    <cellStyle name="40 % - Akzent6 5 4 4" xfId="3772" xr:uid="{00000000-0005-0000-0000-000082130000}"/>
    <cellStyle name="40 % - Akzent6 5 5" xfId="968" xr:uid="{00000000-0005-0000-0000-000083130000}"/>
    <cellStyle name="40 % - Akzent6 5 5 2" xfId="2578" xr:uid="{00000000-0005-0000-0000-000084130000}"/>
    <cellStyle name="40 % - Akzent6 5 5 2 2" xfId="5790" xr:uid="{00000000-0005-0000-0000-000085130000}"/>
    <cellStyle name="40 % - Akzent6 5 5 3" xfId="4184" xr:uid="{00000000-0005-0000-0000-000086130000}"/>
    <cellStyle name="40 % - Akzent6 5 6" xfId="1773" xr:uid="{00000000-0005-0000-0000-000087130000}"/>
    <cellStyle name="40 % - Akzent6 5 6 2" xfId="4985" xr:uid="{00000000-0005-0000-0000-000088130000}"/>
    <cellStyle name="40 % - Akzent6 5 7" xfId="3379" xr:uid="{00000000-0005-0000-0000-000089130000}"/>
    <cellStyle name="40 % - Akzent6 6" xfId="135" xr:uid="{00000000-0005-0000-0000-00008A130000}"/>
    <cellStyle name="40 % - Akzent6 6 2" xfId="398" xr:uid="{00000000-0005-0000-0000-00008B130000}"/>
    <cellStyle name="40 % - Akzent6 6 2 2" xfId="820" xr:uid="{00000000-0005-0000-0000-00008C130000}"/>
    <cellStyle name="40 % - Akzent6 6 2 2 2" xfId="1629" xr:uid="{00000000-0005-0000-0000-00008D130000}"/>
    <cellStyle name="40 % - Akzent6 6 2 2 2 2" xfId="3237" xr:uid="{00000000-0005-0000-0000-00008E130000}"/>
    <cellStyle name="40 % - Akzent6 6 2 2 2 2 2" xfId="6449" xr:uid="{00000000-0005-0000-0000-00008F130000}"/>
    <cellStyle name="40 % - Akzent6 6 2 2 2 3" xfId="4843" xr:uid="{00000000-0005-0000-0000-000090130000}"/>
    <cellStyle name="40 % - Akzent6 6 2 2 3" xfId="2432" xr:uid="{00000000-0005-0000-0000-000091130000}"/>
    <cellStyle name="40 % - Akzent6 6 2 2 3 2" xfId="5644" xr:uid="{00000000-0005-0000-0000-000092130000}"/>
    <cellStyle name="40 % - Akzent6 6 2 2 4" xfId="4038" xr:uid="{00000000-0005-0000-0000-000093130000}"/>
    <cellStyle name="40 % - Akzent6 6 2 3" xfId="1234" xr:uid="{00000000-0005-0000-0000-000094130000}"/>
    <cellStyle name="40 % - Akzent6 6 2 3 2" xfId="2844" xr:uid="{00000000-0005-0000-0000-000095130000}"/>
    <cellStyle name="40 % - Akzent6 6 2 3 2 2" xfId="6056" xr:uid="{00000000-0005-0000-0000-000096130000}"/>
    <cellStyle name="40 % - Akzent6 6 2 3 3" xfId="4450" xr:uid="{00000000-0005-0000-0000-000097130000}"/>
    <cellStyle name="40 % - Akzent6 6 2 4" xfId="2039" xr:uid="{00000000-0005-0000-0000-000098130000}"/>
    <cellStyle name="40 % - Akzent6 6 2 4 2" xfId="5251" xr:uid="{00000000-0005-0000-0000-000099130000}"/>
    <cellStyle name="40 % - Akzent6 6 2 5" xfId="3645" xr:uid="{00000000-0005-0000-0000-00009A130000}"/>
    <cellStyle name="40 % - Akzent6 6 3" xfId="568" xr:uid="{00000000-0005-0000-0000-00009B130000}"/>
    <cellStyle name="40 % - Akzent6 6 3 2" xfId="1377" xr:uid="{00000000-0005-0000-0000-00009C130000}"/>
    <cellStyle name="40 % - Akzent6 6 3 2 2" xfId="2985" xr:uid="{00000000-0005-0000-0000-00009D130000}"/>
    <cellStyle name="40 % - Akzent6 6 3 2 2 2" xfId="6197" xr:uid="{00000000-0005-0000-0000-00009E130000}"/>
    <cellStyle name="40 % - Akzent6 6 3 2 3" xfId="4591" xr:uid="{00000000-0005-0000-0000-00009F130000}"/>
    <cellStyle name="40 % - Akzent6 6 3 3" xfId="2180" xr:uid="{00000000-0005-0000-0000-0000A0130000}"/>
    <cellStyle name="40 % - Akzent6 6 3 3 2" xfId="5392" xr:uid="{00000000-0005-0000-0000-0000A1130000}"/>
    <cellStyle name="40 % - Akzent6 6 3 4" xfId="3786" xr:uid="{00000000-0005-0000-0000-0000A2130000}"/>
    <cellStyle name="40 % - Akzent6 6 4" xfId="982" xr:uid="{00000000-0005-0000-0000-0000A3130000}"/>
    <cellStyle name="40 % - Akzent6 6 4 2" xfId="2592" xr:uid="{00000000-0005-0000-0000-0000A4130000}"/>
    <cellStyle name="40 % - Akzent6 6 4 2 2" xfId="5804" xr:uid="{00000000-0005-0000-0000-0000A5130000}"/>
    <cellStyle name="40 % - Akzent6 6 4 3" xfId="4198" xr:uid="{00000000-0005-0000-0000-0000A6130000}"/>
    <cellStyle name="40 % - Akzent6 6 5" xfId="1787" xr:uid="{00000000-0005-0000-0000-0000A7130000}"/>
    <cellStyle name="40 % - Akzent6 6 5 2" xfId="4999" xr:uid="{00000000-0005-0000-0000-0000A8130000}"/>
    <cellStyle name="40 % - Akzent6 6 6" xfId="3393" xr:uid="{00000000-0005-0000-0000-0000A9130000}"/>
    <cellStyle name="40 % - Akzent6 7" xfId="237" xr:uid="{00000000-0005-0000-0000-0000AA130000}"/>
    <cellStyle name="40 % - Akzent6 7 2" xfId="399" xr:uid="{00000000-0005-0000-0000-0000AB130000}"/>
    <cellStyle name="40 % - Akzent6 7 2 2" xfId="821" xr:uid="{00000000-0005-0000-0000-0000AC130000}"/>
    <cellStyle name="40 % - Akzent6 7 2 2 2" xfId="1630" xr:uid="{00000000-0005-0000-0000-0000AD130000}"/>
    <cellStyle name="40 % - Akzent6 7 2 2 2 2" xfId="3238" xr:uid="{00000000-0005-0000-0000-0000AE130000}"/>
    <cellStyle name="40 % - Akzent6 7 2 2 2 2 2" xfId="6450" xr:uid="{00000000-0005-0000-0000-0000AF130000}"/>
    <cellStyle name="40 % - Akzent6 7 2 2 2 3" xfId="4844" xr:uid="{00000000-0005-0000-0000-0000B0130000}"/>
    <cellStyle name="40 % - Akzent6 7 2 2 3" xfId="2433" xr:uid="{00000000-0005-0000-0000-0000B1130000}"/>
    <cellStyle name="40 % - Akzent6 7 2 2 3 2" xfId="5645" xr:uid="{00000000-0005-0000-0000-0000B2130000}"/>
    <cellStyle name="40 % - Akzent6 7 2 2 4" xfId="4039" xr:uid="{00000000-0005-0000-0000-0000B3130000}"/>
    <cellStyle name="40 % - Akzent6 7 2 3" xfId="1235" xr:uid="{00000000-0005-0000-0000-0000B4130000}"/>
    <cellStyle name="40 % - Akzent6 7 2 3 2" xfId="2845" xr:uid="{00000000-0005-0000-0000-0000B5130000}"/>
    <cellStyle name="40 % - Akzent6 7 2 3 2 2" xfId="6057" xr:uid="{00000000-0005-0000-0000-0000B6130000}"/>
    <cellStyle name="40 % - Akzent6 7 2 3 3" xfId="4451" xr:uid="{00000000-0005-0000-0000-0000B7130000}"/>
    <cellStyle name="40 % - Akzent6 7 2 4" xfId="2040" xr:uid="{00000000-0005-0000-0000-0000B8130000}"/>
    <cellStyle name="40 % - Akzent6 7 2 4 2" xfId="5252" xr:uid="{00000000-0005-0000-0000-0000B9130000}"/>
    <cellStyle name="40 % - Akzent6 7 2 5" xfId="3646" xr:uid="{00000000-0005-0000-0000-0000BA130000}"/>
    <cellStyle name="40 % - Akzent6 7 3" xfId="661" xr:uid="{00000000-0005-0000-0000-0000BB130000}"/>
    <cellStyle name="40 % - Akzent6 7 3 2" xfId="1470" xr:uid="{00000000-0005-0000-0000-0000BC130000}"/>
    <cellStyle name="40 % - Akzent6 7 3 2 2" xfId="3078" xr:uid="{00000000-0005-0000-0000-0000BD130000}"/>
    <cellStyle name="40 % - Akzent6 7 3 2 2 2" xfId="6290" xr:uid="{00000000-0005-0000-0000-0000BE130000}"/>
    <cellStyle name="40 % - Akzent6 7 3 2 3" xfId="4684" xr:uid="{00000000-0005-0000-0000-0000BF130000}"/>
    <cellStyle name="40 % - Akzent6 7 3 3" xfId="2273" xr:uid="{00000000-0005-0000-0000-0000C0130000}"/>
    <cellStyle name="40 % - Akzent6 7 3 3 2" xfId="5485" xr:uid="{00000000-0005-0000-0000-0000C1130000}"/>
    <cellStyle name="40 % - Akzent6 7 3 4" xfId="3879" xr:uid="{00000000-0005-0000-0000-0000C2130000}"/>
    <cellStyle name="40 % - Akzent6 7 4" xfId="1075" xr:uid="{00000000-0005-0000-0000-0000C3130000}"/>
    <cellStyle name="40 % - Akzent6 7 4 2" xfId="2685" xr:uid="{00000000-0005-0000-0000-0000C4130000}"/>
    <cellStyle name="40 % - Akzent6 7 4 2 2" xfId="5897" xr:uid="{00000000-0005-0000-0000-0000C5130000}"/>
    <cellStyle name="40 % - Akzent6 7 4 3" xfId="4291" xr:uid="{00000000-0005-0000-0000-0000C6130000}"/>
    <cellStyle name="40 % - Akzent6 7 5" xfId="1880" xr:uid="{00000000-0005-0000-0000-0000C7130000}"/>
    <cellStyle name="40 % - Akzent6 7 5 2" xfId="5092" xr:uid="{00000000-0005-0000-0000-0000C8130000}"/>
    <cellStyle name="40 % - Akzent6 7 6" xfId="3486" xr:uid="{00000000-0005-0000-0000-0000C9130000}"/>
    <cellStyle name="40 % - Akzent6 8" xfId="251" xr:uid="{00000000-0005-0000-0000-0000CA130000}"/>
    <cellStyle name="40 % - Akzent6 8 2" xfId="675" xr:uid="{00000000-0005-0000-0000-0000CB130000}"/>
    <cellStyle name="40 % - Akzent6 8 2 2" xfId="1484" xr:uid="{00000000-0005-0000-0000-0000CC130000}"/>
    <cellStyle name="40 % - Akzent6 8 2 2 2" xfId="3092" xr:uid="{00000000-0005-0000-0000-0000CD130000}"/>
    <cellStyle name="40 % - Akzent6 8 2 2 2 2" xfId="6304" xr:uid="{00000000-0005-0000-0000-0000CE130000}"/>
    <cellStyle name="40 % - Akzent6 8 2 2 3" xfId="4698" xr:uid="{00000000-0005-0000-0000-0000CF130000}"/>
    <cellStyle name="40 % - Akzent6 8 2 3" xfId="2287" xr:uid="{00000000-0005-0000-0000-0000D0130000}"/>
    <cellStyle name="40 % - Akzent6 8 2 3 2" xfId="5499" xr:uid="{00000000-0005-0000-0000-0000D1130000}"/>
    <cellStyle name="40 % - Akzent6 8 2 4" xfId="3893" xr:uid="{00000000-0005-0000-0000-0000D2130000}"/>
    <cellStyle name="40 % - Akzent6 8 3" xfId="1089" xr:uid="{00000000-0005-0000-0000-0000D3130000}"/>
    <cellStyle name="40 % - Akzent6 8 3 2" xfId="2699" xr:uid="{00000000-0005-0000-0000-0000D4130000}"/>
    <cellStyle name="40 % - Akzent6 8 3 2 2" xfId="5911" xr:uid="{00000000-0005-0000-0000-0000D5130000}"/>
    <cellStyle name="40 % - Akzent6 8 3 3" xfId="4305" xr:uid="{00000000-0005-0000-0000-0000D6130000}"/>
    <cellStyle name="40 % - Akzent6 8 4" xfId="1894" xr:uid="{00000000-0005-0000-0000-0000D7130000}"/>
    <cellStyle name="40 % - Akzent6 8 4 2" xfId="5106" xr:uid="{00000000-0005-0000-0000-0000D8130000}"/>
    <cellStyle name="40 % - Akzent6 8 5" xfId="3500" xr:uid="{00000000-0005-0000-0000-0000D9130000}"/>
    <cellStyle name="40 % - Akzent6 9" xfId="477" xr:uid="{00000000-0005-0000-0000-0000DA130000}"/>
    <cellStyle name="40 % - Akzent6 9 2" xfId="1286" xr:uid="{00000000-0005-0000-0000-0000DB130000}"/>
    <cellStyle name="40 % - Akzent6 9 2 2" xfId="2896" xr:uid="{00000000-0005-0000-0000-0000DC130000}"/>
    <cellStyle name="40 % - Akzent6 9 2 2 2" xfId="6108" xr:uid="{00000000-0005-0000-0000-0000DD130000}"/>
    <cellStyle name="40 % - Akzent6 9 2 3" xfId="4502" xr:uid="{00000000-0005-0000-0000-0000DE130000}"/>
    <cellStyle name="40 % - Akzent6 9 3" xfId="2091" xr:uid="{00000000-0005-0000-0000-0000DF130000}"/>
    <cellStyle name="40 % - Akzent6 9 3 2" xfId="5303" xr:uid="{00000000-0005-0000-0000-0000E0130000}"/>
    <cellStyle name="40 % - Akzent6 9 4" xfId="3697" xr:uid="{00000000-0005-0000-0000-0000E1130000}"/>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Fußnoten" xfId="6507" xr:uid="{00000000-0005-0000-0000-0000F3130000}"/>
    <cellStyle name="Gut" xfId="30" builtinId="26" customBuiltin="1"/>
    <cellStyle name="Hyperlink 2" xfId="74" xr:uid="{00000000-0005-0000-0000-0000F5130000}"/>
    <cellStyle name="Hyperlink 2 2" xfId="400" xr:uid="{00000000-0005-0000-0000-0000F6130000}"/>
    <cellStyle name="Hyperlink 3" xfId="141" xr:uid="{00000000-0005-0000-0000-0000F7130000}"/>
    <cellStyle name="Komma 2" xfId="401" xr:uid="{00000000-0005-0000-0000-0000F8130000}"/>
    <cellStyle name="Komma 2 2" xfId="402" xr:uid="{00000000-0005-0000-0000-0000F9130000}"/>
    <cellStyle name="Komma 3" xfId="403" xr:uid="{00000000-0005-0000-0000-0000FA130000}"/>
    <cellStyle name="Link" xfId="6509" builtinId="8"/>
    <cellStyle name="Neutral" xfId="31" builtinId="28" customBuiltin="1"/>
    <cellStyle name="Notiz 10" xfId="861" xr:uid="{00000000-0005-0000-0000-0000FC130000}"/>
    <cellStyle name="Notiz 10 2" xfId="1670" xr:uid="{00000000-0005-0000-0000-0000FD130000}"/>
    <cellStyle name="Notiz 10 2 2" xfId="3278" xr:uid="{00000000-0005-0000-0000-0000FE130000}"/>
    <cellStyle name="Notiz 10 2 2 2" xfId="6490" xr:uid="{00000000-0005-0000-0000-0000FF130000}"/>
    <cellStyle name="Notiz 10 2 3" xfId="4884" xr:uid="{00000000-0005-0000-0000-000000140000}"/>
    <cellStyle name="Notiz 10 3" xfId="2473" xr:uid="{00000000-0005-0000-0000-000001140000}"/>
    <cellStyle name="Notiz 10 3 2" xfId="5685" xr:uid="{00000000-0005-0000-0000-000002140000}"/>
    <cellStyle name="Notiz 10 4" xfId="4079" xr:uid="{00000000-0005-0000-0000-000003140000}"/>
    <cellStyle name="Notiz 11" xfId="877" xr:uid="{00000000-0005-0000-0000-000004140000}"/>
    <cellStyle name="Notiz 11 2" xfId="2489" xr:uid="{00000000-0005-0000-0000-000005140000}"/>
    <cellStyle name="Notiz 11 2 2" xfId="5701" xr:uid="{00000000-0005-0000-0000-000006140000}"/>
    <cellStyle name="Notiz 11 3" xfId="4095" xr:uid="{00000000-0005-0000-0000-000007140000}"/>
    <cellStyle name="Notiz 12" xfId="1686" xr:uid="{00000000-0005-0000-0000-000008140000}"/>
    <cellStyle name="Notiz 12 2" xfId="4899" xr:uid="{00000000-0005-0000-0000-000009140000}"/>
    <cellStyle name="Notiz 13" xfId="3292" xr:uid="{00000000-0005-0000-0000-00000A140000}"/>
    <cellStyle name="Notiz 2" xfId="32" xr:uid="{00000000-0005-0000-0000-00000B140000}"/>
    <cellStyle name="Notiz 2 2" xfId="75" xr:uid="{00000000-0005-0000-0000-00000C140000}"/>
    <cellStyle name="Notiz 2 2 2" xfId="165" xr:uid="{00000000-0005-0000-0000-00000D140000}"/>
    <cellStyle name="Notiz 2 2 2 2" xfId="404" xr:uid="{00000000-0005-0000-0000-00000E140000}"/>
    <cellStyle name="Notiz 2 2 2 2 2" xfId="822" xr:uid="{00000000-0005-0000-0000-00000F140000}"/>
    <cellStyle name="Notiz 2 2 2 2 2 2" xfId="1631" xr:uid="{00000000-0005-0000-0000-000010140000}"/>
    <cellStyle name="Notiz 2 2 2 2 2 2 2" xfId="3239" xr:uid="{00000000-0005-0000-0000-000011140000}"/>
    <cellStyle name="Notiz 2 2 2 2 2 2 2 2" xfId="6451" xr:uid="{00000000-0005-0000-0000-000012140000}"/>
    <cellStyle name="Notiz 2 2 2 2 2 2 3" xfId="4845" xr:uid="{00000000-0005-0000-0000-000013140000}"/>
    <cellStyle name="Notiz 2 2 2 2 2 3" xfId="2434" xr:uid="{00000000-0005-0000-0000-000014140000}"/>
    <cellStyle name="Notiz 2 2 2 2 2 3 2" xfId="5646" xr:uid="{00000000-0005-0000-0000-000015140000}"/>
    <cellStyle name="Notiz 2 2 2 2 2 4" xfId="4040" xr:uid="{00000000-0005-0000-0000-000016140000}"/>
    <cellStyle name="Notiz 2 2 2 2 3" xfId="1236" xr:uid="{00000000-0005-0000-0000-000017140000}"/>
    <cellStyle name="Notiz 2 2 2 2 3 2" xfId="2846" xr:uid="{00000000-0005-0000-0000-000018140000}"/>
    <cellStyle name="Notiz 2 2 2 2 3 2 2" xfId="6058" xr:uid="{00000000-0005-0000-0000-000019140000}"/>
    <cellStyle name="Notiz 2 2 2 2 3 3" xfId="4452" xr:uid="{00000000-0005-0000-0000-00001A140000}"/>
    <cellStyle name="Notiz 2 2 2 2 4" xfId="2041" xr:uid="{00000000-0005-0000-0000-00001B140000}"/>
    <cellStyle name="Notiz 2 2 2 2 4 2" xfId="5253" xr:uid="{00000000-0005-0000-0000-00001C140000}"/>
    <cellStyle name="Notiz 2 2 2 2 5" xfId="3647" xr:uid="{00000000-0005-0000-0000-00001D140000}"/>
    <cellStyle name="Notiz 2 2 2 3" xfId="591" xr:uid="{00000000-0005-0000-0000-00001E140000}"/>
    <cellStyle name="Notiz 2 2 2 3 2" xfId="1400" xr:uid="{00000000-0005-0000-0000-00001F140000}"/>
    <cellStyle name="Notiz 2 2 2 3 2 2" xfId="3008" xr:uid="{00000000-0005-0000-0000-000020140000}"/>
    <cellStyle name="Notiz 2 2 2 3 2 2 2" xfId="6220" xr:uid="{00000000-0005-0000-0000-000021140000}"/>
    <cellStyle name="Notiz 2 2 2 3 2 3" xfId="4614" xr:uid="{00000000-0005-0000-0000-000022140000}"/>
    <cellStyle name="Notiz 2 2 2 3 3" xfId="2203" xr:uid="{00000000-0005-0000-0000-000023140000}"/>
    <cellStyle name="Notiz 2 2 2 3 3 2" xfId="5415" xr:uid="{00000000-0005-0000-0000-000024140000}"/>
    <cellStyle name="Notiz 2 2 2 3 4" xfId="3809" xr:uid="{00000000-0005-0000-0000-000025140000}"/>
    <cellStyle name="Notiz 2 2 2 4" xfId="1005" xr:uid="{00000000-0005-0000-0000-000026140000}"/>
    <cellStyle name="Notiz 2 2 2 4 2" xfId="2615" xr:uid="{00000000-0005-0000-0000-000027140000}"/>
    <cellStyle name="Notiz 2 2 2 4 2 2" xfId="5827" xr:uid="{00000000-0005-0000-0000-000028140000}"/>
    <cellStyle name="Notiz 2 2 2 4 3" xfId="4221" xr:uid="{00000000-0005-0000-0000-000029140000}"/>
    <cellStyle name="Notiz 2 2 2 5" xfId="1810" xr:uid="{00000000-0005-0000-0000-00002A140000}"/>
    <cellStyle name="Notiz 2 2 2 5 2" xfId="5022" xr:uid="{00000000-0005-0000-0000-00002B140000}"/>
    <cellStyle name="Notiz 2 2 2 6" xfId="3416" xr:uid="{00000000-0005-0000-0000-00002C140000}"/>
    <cellStyle name="Notiz 2 2 3" xfId="405" xr:uid="{00000000-0005-0000-0000-00002D140000}"/>
    <cellStyle name="Notiz 2 2 3 2" xfId="823" xr:uid="{00000000-0005-0000-0000-00002E140000}"/>
    <cellStyle name="Notiz 2 2 3 2 2" xfId="1632" xr:uid="{00000000-0005-0000-0000-00002F140000}"/>
    <cellStyle name="Notiz 2 2 3 2 2 2" xfId="3240" xr:uid="{00000000-0005-0000-0000-000030140000}"/>
    <cellStyle name="Notiz 2 2 3 2 2 2 2" xfId="6452" xr:uid="{00000000-0005-0000-0000-000031140000}"/>
    <cellStyle name="Notiz 2 2 3 2 2 3" xfId="4846" xr:uid="{00000000-0005-0000-0000-000032140000}"/>
    <cellStyle name="Notiz 2 2 3 2 3" xfId="2435" xr:uid="{00000000-0005-0000-0000-000033140000}"/>
    <cellStyle name="Notiz 2 2 3 2 3 2" xfId="5647" xr:uid="{00000000-0005-0000-0000-000034140000}"/>
    <cellStyle name="Notiz 2 2 3 2 4" xfId="4041" xr:uid="{00000000-0005-0000-0000-000035140000}"/>
    <cellStyle name="Notiz 2 2 3 3" xfId="1237" xr:uid="{00000000-0005-0000-0000-000036140000}"/>
    <cellStyle name="Notiz 2 2 3 3 2" xfId="2847" xr:uid="{00000000-0005-0000-0000-000037140000}"/>
    <cellStyle name="Notiz 2 2 3 3 2 2" xfId="6059" xr:uid="{00000000-0005-0000-0000-000038140000}"/>
    <cellStyle name="Notiz 2 2 3 3 3" xfId="4453" xr:uid="{00000000-0005-0000-0000-000039140000}"/>
    <cellStyle name="Notiz 2 2 3 4" xfId="2042" xr:uid="{00000000-0005-0000-0000-00003A140000}"/>
    <cellStyle name="Notiz 2 2 3 4 2" xfId="5254" xr:uid="{00000000-0005-0000-0000-00003B140000}"/>
    <cellStyle name="Notiz 2 2 3 5" xfId="3648" xr:uid="{00000000-0005-0000-0000-00003C140000}"/>
    <cellStyle name="Notiz 2 2 4" xfId="511" xr:uid="{00000000-0005-0000-0000-00003D140000}"/>
    <cellStyle name="Notiz 2 2 4 2" xfId="1320" xr:uid="{00000000-0005-0000-0000-00003E140000}"/>
    <cellStyle name="Notiz 2 2 4 2 2" xfId="2928" xr:uid="{00000000-0005-0000-0000-00003F140000}"/>
    <cellStyle name="Notiz 2 2 4 2 2 2" xfId="6140" xr:uid="{00000000-0005-0000-0000-000040140000}"/>
    <cellStyle name="Notiz 2 2 4 2 3" xfId="4534" xr:uid="{00000000-0005-0000-0000-000041140000}"/>
    <cellStyle name="Notiz 2 2 4 3" xfId="2123" xr:uid="{00000000-0005-0000-0000-000042140000}"/>
    <cellStyle name="Notiz 2 2 4 3 2" xfId="5335" xr:uid="{00000000-0005-0000-0000-000043140000}"/>
    <cellStyle name="Notiz 2 2 4 4" xfId="3729" xr:uid="{00000000-0005-0000-0000-000044140000}"/>
    <cellStyle name="Notiz 2 2 5" xfId="925" xr:uid="{00000000-0005-0000-0000-000045140000}"/>
    <cellStyle name="Notiz 2 2 5 2" xfId="2535" xr:uid="{00000000-0005-0000-0000-000046140000}"/>
    <cellStyle name="Notiz 2 2 5 2 2" xfId="5747" xr:uid="{00000000-0005-0000-0000-000047140000}"/>
    <cellStyle name="Notiz 2 2 5 3" xfId="4141" xr:uid="{00000000-0005-0000-0000-000048140000}"/>
    <cellStyle name="Notiz 2 2 6" xfId="1730" xr:uid="{00000000-0005-0000-0000-000049140000}"/>
    <cellStyle name="Notiz 2 2 6 2" xfId="4942" xr:uid="{00000000-0005-0000-0000-00004A140000}"/>
    <cellStyle name="Notiz 2 2 7" xfId="3336" xr:uid="{00000000-0005-0000-0000-00004B140000}"/>
    <cellStyle name="Notiz 2 3" xfId="138" xr:uid="{00000000-0005-0000-0000-00004C140000}"/>
    <cellStyle name="Notiz 2 3 2" xfId="406" xr:uid="{00000000-0005-0000-0000-00004D140000}"/>
    <cellStyle name="Notiz 2 3 2 2" xfId="824" xr:uid="{00000000-0005-0000-0000-00004E140000}"/>
    <cellStyle name="Notiz 2 3 2 2 2" xfId="1633" xr:uid="{00000000-0005-0000-0000-00004F140000}"/>
    <cellStyle name="Notiz 2 3 2 2 2 2" xfId="3241" xr:uid="{00000000-0005-0000-0000-000050140000}"/>
    <cellStyle name="Notiz 2 3 2 2 2 2 2" xfId="6453" xr:uid="{00000000-0005-0000-0000-000051140000}"/>
    <cellStyle name="Notiz 2 3 2 2 2 3" xfId="4847" xr:uid="{00000000-0005-0000-0000-000052140000}"/>
    <cellStyle name="Notiz 2 3 2 2 3" xfId="2436" xr:uid="{00000000-0005-0000-0000-000053140000}"/>
    <cellStyle name="Notiz 2 3 2 2 3 2" xfId="5648" xr:uid="{00000000-0005-0000-0000-000054140000}"/>
    <cellStyle name="Notiz 2 3 2 2 4" xfId="4042" xr:uid="{00000000-0005-0000-0000-000055140000}"/>
    <cellStyle name="Notiz 2 3 2 3" xfId="1238" xr:uid="{00000000-0005-0000-0000-000056140000}"/>
    <cellStyle name="Notiz 2 3 2 3 2" xfId="2848" xr:uid="{00000000-0005-0000-0000-000057140000}"/>
    <cellStyle name="Notiz 2 3 2 3 2 2" xfId="6060" xr:uid="{00000000-0005-0000-0000-000058140000}"/>
    <cellStyle name="Notiz 2 3 2 3 3" xfId="4454" xr:uid="{00000000-0005-0000-0000-000059140000}"/>
    <cellStyle name="Notiz 2 3 2 4" xfId="2043" xr:uid="{00000000-0005-0000-0000-00005A140000}"/>
    <cellStyle name="Notiz 2 3 2 4 2" xfId="5255" xr:uid="{00000000-0005-0000-0000-00005B140000}"/>
    <cellStyle name="Notiz 2 3 2 5" xfId="3649" xr:uid="{00000000-0005-0000-0000-00005C140000}"/>
    <cellStyle name="Notiz 2 3 3" xfId="570" xr:uid="{00000000-0005-0000-0000-00005D140000}"/>
    <cellStyle name="Notiz 2 3 3 2" xfId="1379" xr:uid="{00000000-0005-0000-0000-00005E140000}"/>
    <cellStyle name="Notiz 2 3 3 2 2" xfId="2987" xr:uid="{00000000-0005-0000-0000-00005F140000}"/>
    <cellStyle name="Notiz 2 3 3 2 2 2" xfId="6199" xr:uid="{00000000-0005-0000-0000-000060140000}"/>
    <cellStyle name="Notiz 2 3 3 2 3" xfId="4593" xr:uid="{00000000-0005-0000-0000-000061140000}"/>
    <cellStyle name="Notiz 2 3 3 3" xfId="2182" xr:uid="{00000000-0005-0000-0000-000062140000}"/>
    <cellStyle name="Notiz 2 3 3 3 2" xfId="5394" xr:uid="{00000000-0005-0000-0000-000063140000}"/>
    <cellStyle name="Notiz 2 3 3 4" xfId="3788" xr:uid="{00000000-0005-0000-0000-000064140000}"/>
    <cellStyle name="Notiz 2 3 4" xfId="984" xr:uid="{00000000-0005-0000-0000-000065140000}"/>
    <cellStyle name="Notiz 2 3 4 2" xfId="2594" xr:uid="{00000000-0005-0000-0000-000066140000}"/>
    <cellStyle name="Notiz 2 3 4 2 2" xfId="5806" xr:uid="{00000000-0005-0000-0000-000067140000}"/>
    <cellStyle name="Notiz 2 3 4 3" xfId="4200" xr:uid="{00000000-0005-0000-0000-000068140000}"/>
    <cellStyle name="Notiz 2 3 5" xfId="1789" xr:uid="{00000000-0005-0000-0000-000069140000}"/>
    <cellStyle name="Notiz 2 3 5 2" xfId="5001" xr:uid="{00000000-0005-0000-0000-00006A140000}"/>
    <cellStyle name="Notiz 2 3 6" xfId="3395" xr:uid="{00000000-0005-0000-0000-00006B140000}"/>
    <cellStyle name="Notiz 2 4" xfId="407" xr:uid="{00000000-0005-0000-0000-00006C140000}"/>
    <cellStyle name="Notiz 2 4 2" xfId="825" xr:uid="{00000000-0005-0000-0000-00006D140000}"/>
    <cellStyle name="Notiz 2 4 2 2" xfId="1634" xr:uid="{00000000-0005-0000-0000-00006E140000}"/>
    <cellStyle name="Notiz 2 4 2 2 2" xfId="3242" xr:uid="{00000000-0005-0000-0000-00006F140000}"/>
    <cellStyle name="Notiz 2 4 2 2 2 2" xfId="6454" xr:uid="{00000000-0005-0000-0000-000070140000}"/>
    <cellStyle name="Notiz 2 4 2 2 3" xfId="4848" xr:uid="{00000000-0005-0000-0000-000071140000}"/>
    <cellStyle name="Notiz 2 4 2 3" xfId="2437" xr:uid="{00000000-0005-0000-0000-000072140000}"/>
    <cellStyle name="Notiz 2 4 2 3 2" xfId="5649" xr:uid="{00000000-0005-0000-0000-000073140000}"/>
    <cellStyle name="Notiz 2 4 2 4" xfId="4043" xr:uid="{00000000-0005-0000-0000-000074140000}"/>
    <cellStyle name="Notiz 2 4 3" xfId="1239" xr:uid="{00000000-0005-0000-0000-000075140000}"/>
    <cellStyle name="Notiz 2 4 3 2" xfId="2849" xr:uid="{00000000-0005-0000-0000-000076140000}"/>
    <cellStyle name="Notiz 2 4 3 2 2" xfId="6061" xr:uid="{00000000-0005-0000-0000-000077140000}"/>
    <cellStyle name="Notiz 2 4 3 3" xfId="4455" xr:uid="{00000000-0005-0000-0000-000078140000}"/>
    <cellStyle name="Notiz 2 4 4" xfId="2044" xr:uid="{00000000-0005-0000-0000-000079140000}"/>
    <cellStyle name="Notiz 2 4 4 2" xfId="5256" xr:uid="{00000000-0005-0000-0000-00007A140000}"/>
    <cellStyle name="Notiz 2 4 5" xfId="3650" xr:uid="{00000000-0005-0000-0000-00007B140000}"/>
    <cellStyle name="Notiz 2 5" xfId="480" xr:uid="{00000000-0005-0000-0000-00007C140000}"/>
    <cellStyle name="Notiz 2 5 2" xfId="1289" xr:uid="{00000000-0005-0000-0000-00007D140000}"/>
    <cellStyle name="Notiz 2 5 2 2" xfId="2898" xr:uid="{00000000-0005-0000-0000-00007E140000}"/>
    <cellStyle name="Notiz 2 5 2 2 2" xfId="6110" xr:uid="{00000000-0005-0000-0000-00007F140000}"/>
    <cellStyle name="Notiz 2 5 2 3" xfId="4504" xr:uid="{00000000-0005-0000-0000-000080140000}"/>
    <cellStyle name="Notiz 2 5 3" xfId="2093" xr:uid="{00000000-0005-0000-0000-000081140000}"/>
    <cellStyle name="Notiz 2 5 3 2" xfId="5305" xr:uid="{00000000-0005-0000-0000-000082140000}"/>
    <cellStyle name="Notiz 2 5 4" xfId="3699" xr:uid="{00000000-0005-0000-0000-000083140000}"/>
    <cellStyle name="Notiz 2 6" xfId="895" xr:uid="{00000000-0005-0000-0000-000084140000}"/>
    <cellStyle name="Notiz 2 6 2" xfId="2505" xr:uid="{00000000-0005-0000-0000-000085140000}"/>
    <cellStyle name="Notiz 2 6 2 2" xfId="5717" xr:uid="{00000000-0005-0000-0000-000086140000}"/>
    <cellStyle name="Notiz 2 6 3" xfId="4111" xr:uid="{00000000-0005-0000-0000-000087140000}"/>
    <cellStyle name="Notiz 2 7" xfId="1700" xr:uid="{00000000-0005-0000-0000-000088140000}"/>
    <cellStyle name="Notiz 2 7 2" xfId="4912" xr:uid="{00000000-0005-0000-0000-000089140000}"/>
    <cellStyle name="Notiz 2 8" xfId="3306" xr:uid="{00000000-0005-0000-0000-00008A140000}"/>
    <cellStyle name="Notiz 3" xfId="45" xr:uid="{00000000-0005-0000-0000-00008B140000}"/>
    <cellStyle name="Notiz 3 2" xfId="79" xr:uid="{00000000-0005-0000-0000-00008C140000}"/>
    <cellStyle name="Notiz 3 2 2" xfId="163" xr:uid="{00000000-0005-0000-0000-00008D140000}"/>
    <cellStyle name="Notiz 3 2 2 2" xfId="408" xr:uid="{00000000-0005-0000-0000-00008E140000}"/>
    <cellStyle name="Notiz 3 2 2 2 2" xfId="826" xr:uid="{00000000-0005-0000-0000-00008F140000}"/>
    <cellStyle name="Notiz 3 2 2 2 2 2" xfId="1635" xr:uid="{00000000-0005-0000-0000-000090140000}"/>
    <cellStyle name="Notiz 3 2 2 2 2 2 2" xfId="3243" xr:uid="{00000000-0005-0000-0000-000091140000}"/>
    <cellStyle name="Notiz 3 2 2 2 2 2 2 2" xfId="6455" xr:uid="{00000000-0005-0000-0000-000092140000}"/>
    <cellStyle name="Notiz 3 2 2 2 2 2 3" xfId="4849" xr:uid="{00000000-0005-0000-0000-000093140000}"/>
    <cellStyle name="Notiz 3 2 2 2 2 3" xfId="2438" xr:uid="{00000000-0005-0000-0000-000094140000}"/>
    <cellStyle name="Notiz 3 2 2 2 2 3 2" xfId="5650" xr:uid="{00000000-0005-0000-0000-000095140000}"/>
    <cellStyle name="Notiz 3 2 2 2 2 4" xfId="4044" xr:uid="{00000000-0005-0000-0000-000096140000}"/>
    <cellStyle name="Notiz 3 2 2 2 3" xfId="1240" xr:uid="{00000000-0005-0000-0000-000097140000}"/>
    <cellStyle name="Notiz 3 2 2 2 3 2" xfId="2850" xr:uid="{00000000-0005-0000-0000-000098140000}"/>
    <cellStyle name="Notiz 3 2 2 2 3 2 2" xfId="6062" xr:uid="{00000000-0005-0000-0000-000099140000}"/>
    <cellStyle name="Notiz 3 2 2 2 3 3" xfId="4456" xr:uid="{00000000-0005-0000-0000-00009A140000}"/>
    <cellStyle name="Notiz 3 2 2 2 4" xfId="2045" xr:uid="{00000000-0005-0000-0000-00009B140000}"/>
    <cellStyle name="Notiz 3 2 2 2 4 2" xfId="5257" xr:uid="{00000000-0005-0000-0000-00009C140000}"/>
    <cellStyle name="Notiz 3 2 2 2 5" xfId="3651" xr:uid="{00000000-0005-0000-0000-00009D140000}"/>
    <cellStyle name="Notiz 3 2 2 3" xfId="589" xr:uid="{00000000-0005-0000-0000-00009E140000}"/>
    <cellStyle name="Notiz 3 2 2 3 2" xfId="1398" xr:uid="{00000000-0005-0000-0000-00009F140000}"/>
    <cellStyle name="Notiz 3 2 2 3 2 2" xfId="3006" xr:uid="{00000000-0005-0000-0000-0000A0140000}"/>
    <cellStyle name="Notiz 3 2 2 3 2 2 2" xfId="6218" xr:uid="{00000000-0005-0000-0000-0000A1140000}"/>
    <cellStyle name="Notiz 3 2 2 3 2 3" xfId="4612" xr:uid="{00000000-0005-0000-0000-0000A2140000}"/>
    <cellStyle name="Notiz 3 2 2 3 3" xfId="2201" xr:uid="{00000000-0005-0000-0000-0000A3140000}"/>
    <cellStyle name="Notiz 3 2 2 3 3 2" xfId="5413" xr:uid="{00000000-0005-0000-0000-0000A4140000}"/>
    <cellStyle name="Notiz 3 2 2 3 4" xfId="3807" xr:uid="{00000000-0005-0000-0000-0000A5140000}"/>
    <cellStyle name="Notiz 3 2 2 4" xfId="1003" xr:uid="{00000000-0005-0000-0000-0000A6140000}"/>
    <cellStyle name="Notiz 3 2 2 4 2" xfId="2613" xr:uid="{00000000-0005-0000-0000-0000A7140000}"/>
    <cellStyle name="Notiz 3 2 2 4 2 2" xfId="5825" xr:uid="{00000000-0005-0000-0000-0000A8140000}"/>
    <cellStyle name="Notiz 3 2 2 4 3" xfId="4219" xr:uid="{00000000-0005-0000-0000-0000A9140000}"/>
    <cellStyle name="Notiz 3 2 2 5" xfId="1808" xr:uid="{00000000-0005-0000-0000-0000AA140000}"/>
    <cellStyle name="Notiz 3 2 2 5 2" xfId="5020" xr:uid="{00000000-0005-0000-0000-0000AB140000}"/>
    <cellStyle name="Notiz 3 2 2 6" xfId="3414" xr:uid="{00000000-0005-0000-0000-0000AC140000}"/>
    <cellStyle name="Notiz 3 2 3" xfId="409" xr:uid="{00000000-0005-0000-0000-0000AD140000}"/>
    <cellStyle name="Notiz 3 2 3 2" xfId="827" xr:uid="{00000000-0005-0000-0000-0000AE140000}"/>
    <cellStyle name="Notiz 3 2 3 2 2" xfId="1636" xr:uid="{00000000-0005-0000-0000-0000AF140000}"/>
    <cellStyle name="Notiz 3 2 3 2 2 2" xfId="3244" xr:uid="{00000000-0005-0000-0000-0000B0140000}"/>
    <cellStyle name="Notiz 3 2 3 2 2 2 2" xfId="6456" xr:uid="{00000000-0005-0000-0000-0000B1140000}"/>
    <cellStyle name="Notiz 3 2 3 2 2 3" xfId="4850" xr:uid="{00000000-0005-0000-0000-0000B2140000}"/>
    <cellStyle name="Notiz 3 2 3 2 3" xfId="2439" xr:uid="{00000000-0005-0000-0000-0000B3140000}"/>
    <cellStyle name="Notiz 3 2 3 2 3 2" xfId="5651" xr:uid="{00000000-0005-0000-0000-0000B4140000}"/>
    <cellStyle name="Notiz 3 2 3 2 4" xfId="4045" xr:uid="{00000000-0005-0000-0000-0000B5140000}"/>
    <cellStyle name="Notiz 3 2 3 3" xfId="1241" xr:uid="{00000000-0005-0000-0000-0000B6140000}"/>
    <cellStyle name="Notiz 3 2 3 3 2" xfId="2851" xr:uid="{00000000-0005-0000-0000-0000B7140000}"/>
    <cellStyle name="Notiz 3 2 3 3 2 2" xfId="6063" xr:uid="{00000000-0005-0000-0000-0000B8140000}"/>
    <cellStyle name="Notiz 3 2 3 3 3" xfId="4457" xr:uid="{00000000-0005-0000-0000-0000B9140000}"/>
    <cellStyle name="Notiz 3 2 3 4" xfId="2046" xr:uid="{00000000-0005-0000-0000-0000BA140000}"/>
    <cellStyle name="Notiz 3 2 3 4 2" xfId="5258" xr:uid="{00000000-0005-0000-0000-0000BB140000}"/>
    <cellStyle name="Notiz 3 2 3 5" xfId="3652" xr:uid="{00000000-0005-0000-0000-0000BC140000}"/>
    <cellStyle name="Notiz 3 2 4" xfId="514" xr:uid="{00000000-0005-0000-0000-0000BD140000}"/>
    <cellStyle name="Notiz 3 2 4 2" xfId="1323" xr:uid="{00000000-0005-0000-0000-0000BE140000}"/>
    <cellStyle name="Notiz 3 2 4 2 2" xfId="2931" xr:uid="{00000000-0005-0000-0000-0000BF140000}"/>
    <cellStyle name="Notiz 3 2 4 2 2 2" xfId="6143" xr:uid="{00000000-0005-0000-0000-0000C0140000}"/>
    <cellStyle name="Notiz 3 2 4 2 3" xfId="4537" xr:uid="{00000000-0005-0000-0000-0000C1140000}"/>
    <cellStyle name="Notiz 3 2 4 3" xfId="2126" xr:uid="{00000000-0005-0000-0000-0000C2140000}"/>
    <cellStyle name="Notiz 3 2 4 3 2" xfId="5338" xr:uid="{00000000-0005-0000-0000-0000C3140000}"/>
    <cellStyle name="Notiz 3 2 4 4" xfId="3732" xr:uid="{00000000-0005-0000-0000-0000C4140000}"/>
    <cellStyle name="Notiz 3 2 5" xfId="928" xr:uid="{00000000-0005-0000-0000-0000C5140000}"/>
    <cellStyle name="Notiz 3 2 5 2" xfId="2538" xr:uid="{00000000-0005-0000-0000-0000C6140000}"/>
    <cellStyle name="Notiz 3 2 5 2 2" xfId="5750" xr:uid="{00000000-0005-0000-0000-0000C7140000}"/>
    <cellStyle name="Notiz 3 2 5 3" xfId="4144" xr:uid="{00000000-0005-0000-0000-0000C8140000}"/>
    <cellStyle name="Notiz 3 2 6" xfId="1733" xr:uid="{00000000-0005-0000-0000-0000C9140000}"/>
    <cellStyle name="Notiz 3 2 6 2" xfId="4945" xr:uid="{00000000-0005-0000-0000-0000CA140000}"/>
    <cellStyle name="Notiz 3 2 7" xfId="3339" xr:uid="{00000000-0005-0000-0000-0000CB140000}"/>
    <cellStyle name="Notiz 3 3" xfId="146" xr:uid="{00000000-0005-0000-0000-0000CC140000}"/>
    <cellStyle name="Notiz 3 3 2" xfId="410" xr:uid="{00000000-0005-0000-0000-0000CD140000}"/>
    <cellStyle name="Notiz 3 3 2 2" xfId="828" xr:uid="{00000000-0005-0000-0000-0000CE140000}"/>
    <cellStyle name="Notiz 3 3 2 2 2" xfId="1637" xr:uid="{00000000-0005-0000-0000-0000CF140000}"/>
    <cellStyle name="Notiz 3 3 2 2 2 2" xfId="3245" xr:uid="{00000000-0005-0000-0000-0000D0140000}"/>
    <cellStyle name="Notiz 3 3 2 2 2 2 2" xfId="6457" xr:uid="{00000000-0005-0000-0000-0000D1140000}"/>
    <cellStyle name="Notiz 3 3 2 2 2 3" xfId="4851" xr:uid="{00000000-0005-0000-0000-0000D2140000}"/>
    <cellStyle name="Notiz 3 3 2 2 3" xfId="2440" xr:uid="{00000000-0005-0000-0000-0000D3140000}"/>
    <cellStyle name="Notiz 3 3 2 2 3 2" xfId="5652" xr:uid="{00000000-0005-0000-0000-0000D4140000}"/>
    <cellStyle name="Notiz 3 3 2 2 4" xfId="4046" xr:uid="{00000000-0005-0000-0000-0000D5140000}"/>
    <cellStyle name="Notiz 3 3 2 3" xfId="1242" xr:uid="{00000000-0005-0000-0000-0000D6140000}"/>
    <cellStyle name="Notiz 3 3 2 3 2" xfId="2852" xr:uid="{00000000-0005-0000-0000-0000D7140000}"/>
    <cellStyle name="Notiz 3 3 2 3 2 2" xfId="6064" xr:uid="{00000000-0005-0000-0000-0000D8140000}"/>
    <cellStyle name="Notiz 3 3 2 3 3" xfId="4458" xr:uid="{00000000-0005-0000-0000-0000D9140000}"/>
    <cellStyle name="Notiz 3 3 2 4" xfId="2047" xr:uid="{00000000-0005-0000-0000-0000DA140000}"/>
    <cellStyle name="Notiz 3 3 2 4 2" xfId="5259" xr:uid="{00000000-0005-0000-0000-0000DB140000}"/>
    <cellStyle name="Notiz 3 3 2 5" xfId="3653" xr:uid="{00000000-0005-0000-0000-0000DC140000}"/>
    <cellStyle name="Notiz 3 3 3" xfId="573" xr:uid="{00000000-0005-0000-0000-0000DD140000}"/>
    <cellStyle name="Notiz 3 3 3 2" xfId="1382" xr:uid="{00000000-0005-0000-0000-0000DE140000}"/>
    <cellStyle name="Notiz 3 3 3 2 2" xfId="2990" xr:uid="{00000000-0005-0000-0000-0000DF140000}"/>
    <cellStyle name="Notiz 3 3 3 2 2 2" xfId="6202" xr:uid="{00000000-0005-0000-0000-0000E0140000}"/>
    <cellStyle name="Notiz 3 3 3 2 3" xfId="4596" xr:uid="{00000000-0005-0000-0000-0000E1140000}"/>
    <cellStyle name="Notiz 3 3 3 3" xfId="2185" xr:uid="{00000000-0005-0000-0000-0000E2140000}"/>
    <cellStyle name="Notiz 3 3 3 3 2" xfId="5397" xr:uid="{00000000-0005-0000-0000-0000E3140000}"/>
    <cellStyle name="Notiz 3 3 3 4" xfId="3791" xr:uid="{00000000-0005-0000-0000-0000E4140000}"/>
    <cellStyle name="Notiz 3 3 4" xfId="987" xr:uid="{00000000-0005-0000-0000-0000E5140000}"/>
    <cellStyle name="Notiz 3 3 4 2" xfId="2597" xr:uid="{00000000-0005-0000-0000-0000E6140000}"/>
    <cellStyle name="Notiz 3 3 4 2 2" xfId="5809" xr:uid="{00000000-0005-0000-0000-0000E7140000}"/>
    <cellStyle name="Notiz 3 3 4 3" xfId="4203" xr:uid="{00000000-0005-0000-0000-0000E8140000}"/>
    <cellStyle name="Notiz 3 3 5" xfId="1792" xr:uid="{00000000-0005-0000-0000-0000E9140000}"/>
    <cellStyle name="Notiz 3 3 5 2" xfId="5004" xr:uid="{00000000-0005-0000-0000-0000EA140000}"/>
    <cellStyle name="Notiz 3 3 6" xfId="3398" xr:uid="{00000000-0005-0000-0000-0000EB140000}"/>
    <cellStyle name="Notiz 3 4" xfId="411" xr:uid="{00000000-0005-0000-0000-0000EC140000}"/>
    <cellStyle name="Notiz 3 4 2" xfId="829" xr:uid="{00000000-0005-0000-0000-0000ED140000}"/>
    <cellStyle name="Notiz 3 4 2 2" xfId="1638" xr:uid="{00000000-0005-0000-0000-0000EE140000}"/>
    <cellStyle name="Notiz 3 4 2 2 2" xfId="3246" xr:uid="{00000000-0005-0000-0000-0000EF140000}"/>
    <cellStyle name="Notiz 3 4 2 2 2 2" xfId="6458" xr:uid="{00000000-0005-0000-0000-0000F0140000}"/>
    <cellStyle name="Notiz 3 4 2 2 3" xfId="4852" xr:uid="{00000000-0005-0000-0000-0000F1140000}"/>
    <cellStyle name="Notiz 3 4 2 3" xfId="2441" xr:uid="{00000000-0005-0000-0000-0000F2140000}"/>
    <cellStyle name="Notiz 3 4 2 3 2" xfId="5653" xr:uid="{00000000-0005-0000-0000-0000F3140000}"/>
    <cellStyle name="Notiz 3 4 2 4" xfId="4047" xr:uid="{00000000-0005-0000-0000-0000F4140000}"/>
    <cellStyle name="Notiz 3 4 3" xfId="1243" xr:uid="{00000000-0005-0000-0000-0000F5140000}"/>
    <cellStyle name="Notiz 3 4 3 2" xfId="2853" xr:uid="{00000000-0005-0000-0000-0000F6140000}"/>
    <cellStyle name="Notiz 3 4 3 2 2" xfId="6065" xr:uid="{00000000-0005-0000-0000-0000F7140000}"/>
    <cellStyle name="Notiz 3 4 3 3" xfId="4459" xr:uid="{00000000-0005-0000-0000-0000F8140000}"/>
    <cellStyle name="Notiz 3 4 4" xfId="2048" xr:uid="{00000000-0005-0000-0000-0000F9140000}"/>
    <cellStyle name="Notiz 3 4 4 2" xfId="5260" xr:uid="{00000000-0005-0000-0000-0000FA140000}"/>
    <cellStyle name="Notiz 3 4 5" xfId="3654" xr:uid="{00000000-0005-0000-0000-0000FB140000}"/>
    <cellStyle name="Notiz 3 5" xfId="484" xr:uid="{00000000-0005-0000-0000-0000FC140000}"/>
    <cellStyle name="Notiz 3 5 2" xfId="1293" xr:uid="{00000000-0005-0000-0000-0000FD140000}"/>
    <cellStyle name="Notiz 3 5 2 2" xfId="2901" xr:uid="{00000000-0005-0000-0000-0000FE140000}"/>
    <cellStyle name="Notiz 3 5 2 2 2" xfId="6113" xr:uid="{00000000-0005-0000-0000-0000FF140000}"/>
    <cellStyle name="Notiz 3 5 2 3" xfId="4507" xr:uid="{00000000-0005-0000-0000-000000150000}"/>
    <cellStyle name="Notiz 3 5 3" xfId="2096" xr:uid="{00000000-0005-0000-0000-000001150000}"/>
    <cellStyle name="Notiz 3 5 3 2" xfId="5308" xr:uid="{00000000-0005-0000-0000-000002150000}"/>
    <cellStyle name="Notiz 3 5 4" xfId="3702" xr:uid="{00000000-0005-0000-0000-000003150000}"/>
    <cellStyle name="Notiz 3 6" xfId="898" xr:uid="{00000000-0005-0000-0000-000004150000}"/>
    <cellStyle name="Notiz 3 6 2" xfId="2508" xr:uid="{00000000-0005-0000-0000-000005150000}"/>
    <cellStyle name="Notiz 3 6 2 2" xfId="5720" xr:uid="{00000000-0005-0000-0000-000006150000}"/>
    <cellStyle name="Notiz 3 6 3" xfId="4114" xr:uid="{00000000-0005-0000-0000-000007150000}"/>
    <cellStyle name="Notiz 3 7" xfId="1703" xr:uid="{00000000-0005-0000-0000-000008150000}"/>
    <cellStyle name="Notiz 3 7 2" xfId="4915" xr:uid="{00000000-0005-0000-0000-000009150000}"/>
    <cellStyle name="Notiz 3 8" xfId="3309" xr:uid="{00000000-0005-0000-0000-00000A150000}"/>
    <cellStyle name="Notiz 4" xfId="60" xr:uid="{00000000-0005-0000-0000-00000B150000}"/>
    <cellStyle name="Notiz 4 2" xfId="148" xr:uid="{00000000-0005-0000-0000-00000C150000}"/>
    <cellStyle name="Notiz 4 2 2" xfId="412" xr:uid="{00000000-0005-0000-0000-00000D150000}"/>
    <cellStyle name="Notiz 4 2 2 2" xfId="830" xr:uid="{00000000-0005-0000-0000-00000E150000}"/>
    <cellStyle name="Notiz 4 2 2 2 2" xfId="1639" xr:uid="{00000000-0005-0000-0000-00000F150000}"/>
    <cellStyle name="Notiz 4 2 2 2 2 2" xfId="3247" xr:uid="{00000000-0005-0000-0000-000010150000}"/>
    <cellStyle name="Notiz 4 2 2 2 2 2 2" xfId="6459" xr:uid="{00000000-0005-0000-0000-000011150000}"/>
    <cellStyle name="Notiz 4 2 2 2 2 3" xfId="4853" xr:uid="{00000000-0005-0000-0000-000012150000}"/>
    <cellStyle name="Notiz 4 2 2 2 3" xfId="2442" xr:uid="{00000000-0005-0000-0000-000013150000}"/>
    <cellStyle name="Notiz 4 2 2 2 3 2" xfId="5654" xr:uid="{00000000-0005-0000-0000-000014150000}"/>
    <cellStyle name="Notiz 4 2 2 2 4" xfId="4048" xr:uid="{00000000-0005-0000-0000-000015150000}"/>
    <cellStyle name="Notiz 4 2 2 3" xfId="1244" xr:uid="{00000000-0005-0000-0000-000016150000}"/>
    <cellStyle name="Notiz 4 2 2 3 2" xfId="2854" xr:uid="{00000000-0005-0000-0000-000017150000}"/>
    <cellStyle name="Notiz 4 2 2 3 2 2" xfId="6066" xr:uid="{00000000-0005-0000-0000-000018150000}"/>
    <cellStyle name="Notiz 4 2 2 3 3" xfId="4460" xr:uid="{00000000-0005-0000-0000-000019150000}"/>
    <cellStyle name="Notiz 4 2 2 4" xfId="2049" xr:uid="{00000000-0005-0000-0000-00001A150000}"/>
    <cellStyle name="Notiz 4 2 2 4 2" xfId="5261" xr:uid="{00000000-0005-0000-0000-00001B150000}"/>
    <cellStyle name="Notiz 4 2 2 5" xfId="3655" xr:uid="{00000000-0005-0000-0000-00001C150000}"/>
    <cellStyle name="Notiz 4 2 3" xfId="575" xr:uid="{00000000-0005-0000-0000-00001D150000}"/>
    <cellStyle name="Notiz 4 2 3 2" xfId="1384" xr:uid="{00000000-0005-0000-0000-00001E150000}"/>
    <cellStyle name="Notiz 4 2 3 2 2" xfId="2992" xr:uid="{00000000-0005-0000-0000-00001F150000}"/>
    <cellStyle name="Notiz 4 2 3 2 2 2" xfId="6204" xr:uid="{00000000-0005-0000-0000-000020150000}"/>
    <cellStyle name="Notiz 4 2 3 2 3" xfId="4598" xr:uid="{00000000-0005-0000-0000-000021150000}"/>
    <cellStyle name="Notiz 4 2 3 3" xfId="2187" xr:uid="{00000000-0005-0000-0000-000022150000}"/>
    <cellStyle name="Notiz 4 2 3 3 2" xfId="5399" xr:uid="{00000000-0005-0000-0000-000023150000}"/>
    <cellStyle name="Notiz 4 2 3 4" xfId="3793" xr:uid="{00000000-0005-0000-0000-000024150000}"/>
    <cellStyle name="Notiz 4 2 4" xfId="989" xr:uid="{00000000-0005-0000-0000-000025150000}"/>
    <cellStyle name="Notiz 4 2 4 2" xfId="2599" xr:uid="{00000000-0005-0000-0000-000026150000}"/>
    <cellStyle name="Notiz 4 2 4 2 2" xfId="5811" xr:uid="{00000000-0005-0000-0000-000027150000}"/>
    <cellStyle name="Notiz 4 2 4 3" xfId="4205" xr:uid="{00000000-0005-0000-0000-000028150000}"/>
    <cellStyle name="Notiz 4 2 5" xfId="1794" xr:uid="{00000000-0005-0000-0000-000029150000}"/>
    <cellStyle name="Notiz 4 2 5 2" xfId="5006" xr:uid="{00000000-0005-0000-0000-00002A150000}"/>
    <cellStyle name="Notiz 4 2 6" xfId="3400" xr:uid="{00000000-0005-0000-0000-00002B150000}"/>
    <cellStyle name="Notiz 4 3" xfId="413" xr:uid="{00000000-0005-0000-0000-00002C150000}"/>
    <cellStyle name="Notiz 4 3 2" xfId="831" xr:uid="{00000000-0005-0000-0000-00002D150000}"/>
    <cellStyle name="Notiz 4 3 2 2" xfId="1640" xr:uid="{00000000-0005-0000-0000-00002E150000}"/>
    <cellStyle name="Notiz 4 3 2 2 2" xfId="3248" xr:uid="{00000000-0005-0000-0000-00002F150000}"/>
    <cellStyle name="Notiz 4 3 2 2 2 2" xfId="6460" xr:uid="{00000000-0005-0000-0000-000030150000}"/>
    <cellStyle name="Notiz 4 3 2 2 3" xfId="4854" xr:uid="{00000000-0005-0000-0000-000031150000}"/>
    <cellStyle name="Notiz 4 3 2 3" xfId="2443" xr:uid="{00000000-0005-0000-0000-000032150000}"/>
    <cellStyle name="Notiz 4 3 2 3 2" xfId="5655" xr:uid="{00000000-0005-0000-0000-000033150000}"/>
    <cellStyle name="Notiz 4 3 2 4" xfId="4049" xr:uid="{00000000-0005-0000-0000-000034150000}"/>
    <cellStyle name="Notiz 4 3 3" xfId="1245" xr:uid="{00000000-0005-0000-0000-000035150000}"/>
    <cellStyle name="Notiz 4 3 3 2" xfId="2855" xr:uid="{00000000-0005-0000-0000-000036150000}"/>
    <cellStyle name="Notiz 4 3 3 2 2" xfId="6067" xr:uid="{00000000-0005-0000-0000-000037150000}"/>
    <cellStyle name="Notiz 4 3 3 3" xfId="4461" xr:uid="{00000000-0005-0000-0000-000038150000}"/>
    <cellStyle name="Notiz 4 3 4" xfId="2050" xr:uid="{00000000-0005-0000-0000-000039150000}"/>
    <cellStyle name="Notiz 4 3 4 2" xfId="5262" xr:uid="{00000000-0005-0000-0000-00003A150000}"/>
    <cellStyle name="Notiz 4 3 5" xfId="3656" xr:uid="{00000000-0005-0000-0000-00003B150000}"/>
    <cellStyle name="Notiz 4 4" xfId="498" xr:uid="{00000000-0005-0000-0000-00003C150000}"/>
    <cellStyle name="Notiz 4 4 2" xfId="1307" xr:uid="{00000000-0005-0000-0000-00003D150000}"/>
    <cellStyle name="Notiz 4 4 2 2" xfId="2915" xr:uid="{00000000-0005-0000-0000-00003E150000}"/>
    <cellStyle name="Notiz 4 4 2 2 2" xfId="6127" xr:uid="{00000000-0005-0000-0000-00003F150000}"/>
    <cellStyle name="Notiz 4 4 2 3" xfId="4521" xr:uid="{00000000-0005-0000-0000-000040150000}"/>
    <cellStyle name="Notiz 4 4 3" xfId="2110" xr:uid="{00000000-0005-0000-0000-000041150000}"/>
    <cellStyle name="Notiz 4 4 3 2" xfId="5322" xr:uid="{00000000-0005-0000-0000-000042150000}"/>
    <cellStyle name="Notiz 4 4 4" xfId="3716" xr:uid="{00000000-0005-0000-0000-000043150000}"/>
    <cellStyle name="Notiz 4 5" xfId="912" xr:uid="{00000000-0005-0000-0000-000044150000}"/>
    <cellStyle name="Notiz 4 5 2" xfId="2522" xr:uid="{00000000-0005-0000-0000-000045150000}"/>
    <cellStyle name="Notiz 4 5 2 2" xfId="5734" xr:uid="{00000000-0005-0000-0000-000046150000}"/>
    <cellStyle name="Notiz 4 5 3" xfId="4128" xr:uid="{00000000-0005-0000-0000-000047150000}"/>
    <cellStyle name="Notiz 4 6" xfId="1717" xr:uid="{00000000-0005-0000-0000-000048150000}"/>
    <cellStyle name="Notiz 4 6 2" xfId="4929" xr:uid="{00000000-0005-0000-0000-000049150000}"/>
    <cellStyle name="Notiz 4 7" xfId="3323" xr:uid="{00000000-0005-0000-0000-00004A150000}"/>
    <cellStyle name="Notiz 5" xfId="95" xr:uid="{00000000-0005-0000-0000-00004B150000}"/>
    <cellStyle name="Notiz 5 2" xfId="197" xr:uid="{00000000-0005-0000-0000-00004C150000}"/>
    <cellStyle name="Notiz 5 2 2" xfId="414" xr:uid="{00000000-0005-0000-0000-00004D150000}"/>
    <cellStyle name="Notiz 5 2 2 2" xfId="832" xr:uid="{00000000-0005-0000-0000-00004E150000}"/>
    <cellStyle name="Notiz 5 2 2 2 2" xfId="1641" xr:uid="{00000000-0005-0000-0000-00004F150000}"/>
    <cellStyle name="Notiz 5 2 2 2 2 2" xfId="3249" xr:uid="{00000000-0005-0000-0000-000050150000}"/>
    <cellStyle name="Notiz 5 2 2 2 2 2 2" xfId="6461" xr:uid="{00000000-0005-0000-0000-000051150000}"/>
    <cellStyle name="Notiz 5 2 2 2 2 3" xfId="4855" xr:uid="{00000000-0005-0000-0000-000052150000}"/>
    <cellStyle name="Notiz 5 2 2 2 3" xfId="2444" xr:uid="{00000000-0005-0000-0000-000053150000}"/>
    <cellStyle name="Notiz 5 2 2 2 3 2" xfId="5656" xr:uid="{00000000-0005-0000-0000-000054150000}"/>
    <cellStyle name="Notiz 5 2 2 2 4" xfId="4050" xr:uid="{00000000-0005-0000-0000-000055150000}"/>
    <cellStyle name="Notiz 5 2 2 3" xfId="1246" xr:uid="{00000000-0005-0000-0000-000056150000}"/>
    <cellStyle name="Notiz 5 2 2 3 2" xfId="2856" xr:uid="{00000000-0005-0000-0000-000057150000}"/>
    <cellStyle name="Notiz 5 2 2 3 2 2" xfId="6068" xr:uid="{00000000-0005-0000-0000-000058150000}"/>
    <cellStyle name="Notiz 5 2 2 3 3" xfId="4462" xr:uid="{00000000-0005-0000-0000-000059150000}"/>
    <cellStyle name="Notiz 5 2 2 4" xfId="2051" xr:uid="{00000000-0005-0000-0000-00005A150000}"/>
    <cellStyle name="Notiz 5 2 2 4 2" xfId="5263" xr:uid="{00000000-0005-0000-0000-00005B150000}"/>
    <cellStyle name="Notiz 5 2 2 5" xfId="3657" xr:uid="{00000000-0005-0000-0000-00005C150000}"/>
    <cellStyle name="Notiz 5 2 3" xfId="621" xr:uid="{00000000-0005-0000-0000-00005D150000}"/>
    <cellStyle name="Notiz 5 2 3 2" xfId="1430" xr:uid="{00000000-0005-0000-0000-00005E150000}"/>
    <cellStyle name="Notiz 5 2 3 2 2" xfId="3038" xr:uid="{00000000-0005-0000-0000-00005F150000}"/>
    <cellStyle name="Notiz 5 2 3 2 2 2" xfId="6250" xr:uid="{00000000-0005-0000-0000-000060150000}"/>
    <cellStyle name="Notiz 5 2 3 2 3" xfId="4644" xr:uid="{00000000-0005-0000-0000-000061150000}"/>
    <cellStyle name="Notiz 5 2 3 3" xfId="2233" xr:uid="{00000000-0005-0000-0000-000062150000}"/>
    <cellStyle name="Notiz 5 2 3 3 2" xfId="5445" xr:uid="{00000000-0005-0000-0000-000063150000}"/>
    <cellStyle name="Notiz 5 2 3 4" xfId="3839" xr:uid="{00000000-0005-0000-0000-000064150000}"/>
    <cellStyle name="Notiz 5 2 4" xfId="1035" xr:uid="{00000000-0005-0000-0000-000065150000}"/>
    <cellStyle name="Notiz 5 2 4 2" xfId="2645" xr:uid="{00000000-0005-0000-0000-000066150000}"/>
    <cellStyle name="Notiz 5 2 4 2 2" xfId="5857" xr:uid="{00000000-0005-0000-0000-000067150000}"/>
    <cellStyle name="Notiz 5 2 4 3" xfId="4251" xr:uid="{00000000-0005-0000-0000-000068150000}"/>
    <cellStyle name="Notiz 5 2 5" xfId="1840" xr:uid="{00000000-0005-0000-0000-000069150000}"/>
    <cellStyle name="Notiz 5 2 5 2" xfId="5052" xr:uid="{00000000-0005-0000-0000-00006A150000}"/>
    <cellStyle name="Notiz 5 2 6" xfId="3446" xr:uid="{00000000-0005-0000-0000-00006B150000}"/>
    <cellStyle name="Notiz 5 3" xfId="415" xr:uid="{00000000-0005-0000-0000-00006C150000}"/>
    <cellStyle name="Notiz 5 3 2" xfId="833" xr:uid="{00000000-0005-0000-0000-00006D150000}"/>
    <cellStyle name="Notiz 5 3 2 2" xfId="1642" xr:uid="{00000000-0005-0000-0000-00006E150000}"/>
    <cellStyle name="Notiz 5 3 2 2 2" xfId="3250" xr:uid="{00000000-0005-0000-0000-00006F150000}"/>
    <cellStyle name="Notiz 5 3 2 2 2 2" xfId="6462" xr:uid="{00000000-0005-0000-0000-000070150000}"/>
    <cellStyle name="Notiz 5 3 2 2 3" xfId="4856" xr:uid="{00000000-0005-0000-0000-000071150000}"/>
    <cellStyle name="Notiz 5 3 2 3" xfId="2445" xr:uid="{00000000-0005-0000-0000-000072150000}"/>
    <cellStyle name="Notiz 5 3 2 3 2" xfId="5657" xr:uid="{00000000-0005-0000-0000-000073150000}"/>
    <cellStyle name="Notiz 5 3 2 4" xfId="4051" xr:uid="{00000000-0005-0000-0000-000074150000}"/>
    <cellStyle name="Notiz 5 3 3" xfId="1247" xr:uid="{00000000-0005-0000-0000-000075150000}"/>
    <cellStyle name="Notiz 5 3 3 2" xfId="2857" xr:uid="{00000000-0005-0000-0000-000076150000}"/>
    <cellStyle name="Notiz 5 3 3 2 2" xfId="6069" xr:uid="{00000000-0005-0000-0000-000077150000}"/>
    <cellStyle name="Notiz 5 3 3 3" xfId="4463" xr:uid="{00000000-0005-0000-0000-000078150000}"/>
    <cellStyle name="Notiz 5 3 4" xfId="2052" xr:uid="{00000000-0005-0000-0000-000079150000}"/>
    <cellStyle name="Notiz 5 3 4 2" xfId="5264" xr:uid="{00000000-0005-0000-0000-00007A150000}"/>
    <cellStyle name="Notiz 5 3 5" xfId="3658" xr:uid="{00000000-0005-0000-0000-00007B150000}"/>
    <cellStyle name="Notiz 5 4" xfId="528" xr:uid="{00000000-0005-0000-0000-00007C150000}"/>
    <cellStyle name="Notiz 5 4 2" xfId="1337" xr:uid="{00000000-0005-0000-0000-00007D150000}"/>
    <cellStyle name="Notiz 5 4 2 2" xfId="2945" xr:uid="{00000000-0005-0000-0000-00007E150000}"/>
    <cellStyle name="Notiz 5 4 2 2 2" xfId="6157" xr:uid="{00000000-0005-0000-0000-00007F150000}"/>
    <cellStyle name="Notiz 5 4 2 3" xfId="4551" xr:uid="{00000000-0005-0000-0000-000080150000}"/>
    <cellStyle name="Notiz 5 4 3" xfId="2140" xr:uid="{00000000-0005-0000-0000-000081150000}"/>
    <cellStyle name="Notiz 5 4 3 2" xfId="5352" xr:uid="{00000000-0005-0000-0000-000082150000}"/>
    <cellStyle name="Notiz 5 4 4" xfId="3746" xr:uid="{00000000-0005-0000-0000-000083150000}"/>
    <cellStyle name="Notiz 5 5" xfId="942" xr:uid="{00000000-0005-0000-0000-000084150000}"/>
    <cellStyle name="Notiz 5 5 2" xfId="2552" xr:uid="{00000000-0005-0000-0000-000085150000}"/>
    <cellStyle name="Notiz 5 5 2 2" xfId="5764" xr:uid="{00000000-0005-0000-0000-000086150000}"/>
    <cellStyle name="Notiz 5 5 3" xfId="4158" xr:uid="{00000000-0005-0000-0000-000087150000}"/>
    <cellStyle name="Notiz 5 6" xfId="1747" xr:uid="{00000000-0005-0000-0000-000088150000}"/>
    <cellStyle name="Notiz 5 6 2" xfId="4959" xr:uid="{00000000-0005-0000-0000-000089150000}"/>
    <cellStyle name="Notiz 5 7" xfId="3353" xr:uid="{00000000-0005-0000-0000-00008A150000}"/>
    <cellStyle name="Notiz 6" xfId="109" xr:uid="{00000000-0005-0000-0000-00008B150000}"/>
    <cellStyle name="Notiz 6 2" xfId="211" xr:uid="{00000000-0005-0000-0000-00008C150000}"/>
    <cellStyle name="Notiz 6 2 2" xfId="416" xr:uid="{00000000-0005-0000-0000-00008D150000}"/>
    <cellStyle name="Notiz 6 2 2 2" xfId="834" xr:uid="{00000000-0005-0000-0000-00008E150000}"/>
    <cellStyle name="Notiz 6 2 2 2 2" xfId="1643" xr:uid="{00000000-0005-0000-0000-00008F150000}"/>
    <cellStyle name="Notiz 6 2 2 2 2 2" xfId="3251" xr:uid="{00000000-0005-0000-0000-000090150000}"/>
    <cellStyle name="Notiz 6 2 2 2 2 2 2" xfId="6463" xr:uid="{00000000-0005-0000-0000-000091150000}"/>
    <cellStyle name="Notiz 6 2 2 2 2 3" xfId="4857" xr:uid="{00000000-0005-0000-0000-000092150000}"/>
    <cellStyle name="Notiz 6 2 2 2 3" xfId="2446" xr:uid="{00000000-0005-0000-0000-000093150000}"/>
    <cellStyle name="Notiz 6 2 2 2 3 2" xfId="5658" xr:uid="{00000000-0005-0000-0000-000094150000}"/>
    <cellStyle name="Notiz 6 2 2 2 4" xfId="4052" xr:uid="{00000000-0005-0000-0000-000095150000}"/>
    <cellStyle name="Notiz 6 2 2 3" xfId="1248" xr:uid="{00000000-0005-0000-0000-000096150000}"/>
    <cellStyle name="Notiz 6 2 2 3 2" xfId="2858" xr:uid="{00000000-0005-0000-0000-000097150000}"/>
    <cellStyle name="Notiz 6 2 2 3 2 2" xfId="6070" xr:uid="{00000000-0005-0000-0000-000098150000}"/>
    <cellStyle name="Notiz 6 2 2 3 3" xfId="4464" xr:uid="{00000000-0005-0000-0000-000099150000}"/>
    <cellStyle name="Notiz 6 2 2 4" xfId="2053" xr:uid="{00000000-0005-0000-0000-00009A150000}"/>
    <cellStyle name="Notiz 6 2 2 4 2" xfId="5265" xr:uid="{00000000-0005-0000-0000-00009B150000}"/>
    <cellStyle name="Notiz 6 2 2 5" xfId="3659" xr:uid="{00000000-0005-0000-0000-00009C150000}"/>
    <cellStyle name="Notiz 6 2 3" xfId="635" xr:uid="{00000000-0005-0000-0000-00009D150000}"/>
    <cellStyle name="Notiz 6 2 3 2" xfId="1444" xr:uid="{00000000-0005-0000-0000-00009E150000}"/>
    <cellStyle name="Notiz 6 2 3 2 2" xfId="3052" xr:uid="{00000000-0005-0000-0000-00009F150000}"/>
    <cellStyle name="Notiz 6 2 3 2 2 2" xfId="6264" xr:uid="{00000000-0005-0000-0000-0000A0150000}"/>
    <cellStyle name="Notiz 6 2 3 2 3" xfId="4658" xr:uid="{00000000-0005-0000-0000-0000A1150000}"/>
    <cellStyle name="Notiz 6 2 3 3" xfId="2247" xr:uid="{00000000-0005-0000-0000-0000A2150000}"/>
    <cellStyle name="Notiz 6 2 3 3 2" xfId="5459" xr:uid="{00000000-0005-0000-0000-0000A3150000}"/>
    <cellStyle name="Notiz 6 2 3 4" xfId="3853" xr:uid="{00000000-0005-0000-0000-0000A4150000}"/>
    <cellStyle name="Notiz 6 2 4" xfId="1049" xr:uid="{00000000-0005-0000-0000-0000A5150000}"/>
    <cellStyle name="Notiz 6 2 4 2" xfId="2659" xr:uid="{00000000-0005-0000-0000-0000A6150000}"/>
    <cellStyle name="Notiz 6 2 4 2 2" xfId="5871" xr:uid="{00000000-0005-0000-0000-0000A7150000}"/>
    <cellStyle name="Notiz 6 2 4 3" xfId="4265" xr:uid="{00000000-0005-0000-0000-0000A8150000}"/>
    <cellStyle name="Notiz 6 2 5" xfId="1854" xr:uid="{00000000-0005-0000-0000-0000A9150000}"/>
    <cellStyle name="Notiz 6 2 5 2" xfId="5066" xr:uid="{00000000-0005-0000-0000-0000AA150000}"/>
    <cellStyle name="Notiz 6 2 6" xfId="3460" xr:uid="{00000000-0005-0000-0000-0000AB150000}"/>
    <cellStyle name="Notiz 6 3" xfId="417" xr:uid="{00000000-0005-0000-0000-0000AC150000}"/>
    <cellStyle name="Notiz 6 3 2" xfId="835" xr:uid="{00000000-0005-0000-0000-0000AD150000}"/>
    <cellStyle name="Notiz 6 3 2 2" xfId="1644" xr:uid="{00000000-0005-0000-0000-0000AE150000}"/>
    <cellStyle name="Notiz 6 3 2 2 2" xfId="3252" xr:uid="{00000000-0005-0000-0000-0000AF150000}"/>
    <cellStyle name="Notiz 6 3 2 2 2 2" xfId="6464" xr:uid="{00000000-0005-0000-0000-0000B0150000}"/>
    <cellStyle name="Notiz 6 3 2 2 3" xfId="4858" xr:uid="{00000000-0005-0000-0000-0000B1150000}"/>
    <cellStyle name="Notiz 6 3 2 3" xfId="2447" xr:uid="{00000000-0005-0000-0000-0000B2150000}"/>
    <cellStyle name="Notiz 6 3 2 3 2" xfId="5659" xr:uid="{00000000-0005-0000-0000-0000B3150000}"/>
    <cellStyle name="Notiz 6 3 2 4" xfId="4053" xr:uid="{00000000-0005-0000-0000-0000B4150000}"/>
    <cellStyle name="Notiz 6 3 3" xfId="1249" xr:uid="{00000000-0005-0000-0000-0000B5150000}"/>
    <cellStyle name="Notiz 6 3 3 2" xfId="2859" xr:uid="{00000000-0005-0000-0000-0000B6150000}"/>
    <cellStyle name="Notiz 6 3 3 2 2" xfId="6071" xr:uid="{00000000-0005-0000-0000-0000B7150000}"/>
    <cellStyle name="Notiz 6 3 3 3" xfId="4465" xr:uid="{00000000-0005-0000-0000-0000B8150000}"/>
    <cellStyle name="Notiz 6 3 4" xfId="2054" xr:uid="{00000000-0005-0000-0000-0000B9150000}"/>
    <cellStyle name="Notiz 6 3 4 2" xfId="5266" xr:uid="{00000000-0005-0000-0000-0000BA150000}"/>
    <cellStyle name="Notiz 6 3 5" xfId="3660" xr:uid="{00000000-0005-0000-0000-0000BB150000}"/>
    <cellStyle name="Notiz 6 4" xfId="542" xr:uid="{00000000-0005-0000-0000-0000BC150000}"/>
    <cellStyle name="Notiz 6 4 2" xfId="1351" xr:uid="{00000000-0005-0000-0000-0000BD150000}"/>
    <cellStyle name="Notiz 6 4 2 2" xfId="2959" xr:uid="{00000000-0005-0000-0000-0000BE150000}"/>
    <cellStyle name="Notiz 6 4 2 2 2" xfId="6171" xr:uid="{00000000-0005-0000-0000-0000BF150000}"/>
    <cellStyle name="Notiz 6 4 2 3" xfId="4565" xr:uid="{00000000-0005-0000-0000-0000C0150000}"/>
    <cellStyle name="Notiz 6 4 3" xfId="2154" xr:uid="{00000000-0005-0000-0000-0000C1150000}"/>
    <cellStyle name="Notiz 6 4 3 2" xfId="5366" xr:uid="{00000000-0005-0000-0000-0000C2150000}"/>
    <cellStyle name="Notiz 6 4 4" xfId="3760" xr:uid="{00000000-0005-0000-0000-0000C3150000}"/>
    <cellStyle name="Notiz 6 5" xfId="956" xr:uid="{00000000-0005-0000-0000-0000C4150000}"/>
    <cellStyle name="Notiz 6 5 2" xfId="2566" xr:uid="{00000000-0005-0000-0000-0000C5150000}"/>
    <cellStyle name="Notiz 6 5 2 2" xfId="5778" xr:uid="{00000000-0005-0000-0000-0000C6150000}"/>
    <cellStyle name="Notiz 6 5 3" xfId="4172" xr:uid="{00000000-0005-0000-0000-0000C7150000}"/>
    <cellStyle name="Notiz 6 6" xfId="1761" xr:uid="{00000000-0005-0000-0000-0000C8150000}"/>
    <cellStyle name="Notiz 6 6 2" xfId="4973" xr:uid="{00000000-0005-0000-0000-0000C9150000}"/>
    <cellStyle name="Notiz 6 7" xfId="3367" xr:uid="{00000000-0005-0000-0000-0000CA150000}"/>
    <cellStyle name="Notiz 7" xfId="123" xr:uid="{00000000-0005-0000-0000-0000CB150000}"/>
    <cellStyle name="Notiz 7 2" xfId="418" xr:uid="{00000000-0005-0000-0000-0000CC150000}"/>
    <cellStyle name="Notiz 7 2 2" xfId="836" xr:uid="{00000000-0005-0000-0000-0000CD150000}"/>
    <cellStyle name="Notiz 7 2 2 2" xfId="1645" xr:uid="{00000000-0005-0000-0000-0000CE150000}"/>
    <cellStyle name="Notiz 7 2 2 2 2" xfId="3253" xr:uid="{00000000-0005-0000-0000-0000CF150000}"/>
    <cellStyle name="Notiz 7 2 2 2 2 2" xfId="6465" xr:uid="{00000000-0005-0000-0000-0000D0150000}"/>
    <cellStyle name="Notiz 7 2 2 2 3" xfId="4859" xr:uid="{00000000-0005-0000-0000-0000D1150000}"/>
    <cellStyle name="Notiz 7 2 2 3" xfId="2448" xr:uid="{00000000-0005-0000-0000-0000D2150000}"/>
    <cellStyle name="Notiz 7 2 2 3 2" xfId="5660" xr:uid="{00000000-0005-0000-0000-0000D3150000}"/>
    <cellStyle name="Notiz 7 2 2 4" xfId="4054" xr:uid="{00000000-0005-0000-0000-0000D4150000}"/>
    <cellStyle name="Notiz 7 2 3" xfId="1250" xr:uid="{00000000-0005-0000-0000-0000D5150000}"/>
    <cellStyle name="Notiz 7 2 3 2" xfId="2860" xr:uid="{00000000-0005-0000-0000-0000D6150000}"/>
    <cellStyle name="Notiz 7 2 3 2 2" xfId="6072" xr:uid="{00000000-0005-0000-0000-0000D7150000}"/>
    <cellStyle name="Notiz 7 2 3 3" xfId="4466" xr:uid="{00000000-0005-0000-0000-0000D8150000}"/>
    <cellStyle name="Notiz 7 2 4" xfId="2055" xr:uid="{00000000-0005-0000-0000-0000D9150000}"/>
    <cellStyle name="Notiz 7 2 4 2" xfId="5267" xr:uid="{00000000-0005-0000-0000-0000DA150000}"/>
    <cellStyle name="Notiz 7 2 5" xfId="3661" xr:uid="{00000000-0005-0000-0000-0000DB150000}"/>
    <cellStyle name="Notiz 7 3" xfId="556" xr:uid="{00000000-0005-0000-0000-0000DC150000}"/>
    <cellStyle name="Notiz 7 3 2" xfId="1365" xr:uid="{00000000-0005-0000-0000-0000DD150000}"/>
    <cellStyle name="Notiz 7 3 2 2" xfId="2973" xr:uid="{00000000-0005-0000-0000-0000DE150000}"/>
    <cellStyle name="Notiz 7 3 2 2 2" xfId="6185" xr:uid="{00000000-0005-0000-0000-0000DF150000}"/>
    <cellStyle name="Notiz 7 3 2 3" xfId="4579" xr:uid="{00000000-0005-0000-0000-0000E0150000}"/>
    <cellStyle name="Notiz 7 3 3" xfId="2168" xr:uid="{00000000-0005-0000-0000-0000E1150000}"/>
    <cellStyle name="Notiz 7 3 3 2" xfId="5380" xr:uid="{00000000-0005-0000-0000-0000E2150000}"/>
    <cellStyle name="Notiz 7 3 4" xfId="3774" xr:uid="{00000000-0005-0000-0000-0000E3150000}"/>
    <cellStyle name="Notiz 7 4" xfId="970" xr:uid="{00000000-0005-0000-0000-0000E4150000}"/>
    <cellStyle name="Notiz 7 4 2" xfId="2580" xr:uid="{00000000-0005-0000-0000-0000E5150000}"/>
    <cellStyle name="Notiz 7 4 2 2" xfId="5792" xr:uid="{00000000-0005-0000-0000-0000E6150000}"/>
    <cellStyle name="Notiz 7 4 3" xfId="4186" xr:uid="{00000000-0005-0000-0000-0000E7150000}"/>
    <cellStyle name="Notiz 7 5" xfId="1775" xr:uid="{00000000-0005-0000-0000-0000E8150000}"/>
    <cellStyle name="Notiz 7 5 2" xfId="4987" xr:uid="{00000000-0005-0000-0000-0000E9150000}"/>
    <cellStyle name="Notiz 7 6" xfId="3381" xr:uid="{00000000-0005-0000-0000-0000EA150000}"/>
    <cellStyle name="Notiz 8" xfId="225" xr:uid="{00000000-0005-0000-0000-0000EB150000}"/>
    <cellStyle name="Notiz 8 2" xfId="419" xr:uid="{00000000-0005-0000-0000-0000EC150000}"/>
    <cellStyle name="Notiz 8 2 2" xfId="837" xr:uid="{00000000-0005-0000-0000-0000ED150000}"/>
    <cellStyle name="Notiz 8 2 2 2" xfId="1646" xr:uid="{00000000-0005-0000-0000-0000EE150000}"/>
    <cellStyle name="Notiz 8 2 2 2 2" xfId="3254" xr:uid="{00000000-0005-0000-0000-0000EF150000}"/>
    <cellStyle name="Notiz 8 2 2 2 2 2" xfId="6466" xr:uid="{00000000-0005-0000-0000-0000F0150000}"/>
    <cellStyle name="Notiz 8 2 2 2 3" xfId="4860" xr:uid="{00000000-0005-0000-0000-0000F1150000}"/>
    <cellStyle name="Notiz 8 2 2 3" xfId="2449" xr:uid="{00000000-0005-0000-0000-0000F2150000}"/>
    <cellStyle name="Notiz 8 2 2 3 2" xfId="5661" xr:uid="{00000000-0005-0000-0000-0000F3150000}"/>
    <cellStyle name="Notiz 8 2 2 4" xfId="4055" xr:uid="{00000000-0005-0000-0000-0000F4150000}"/>
    <cellStyle name="Notiz 8 2 3" xfId="1251" xr:uid="{00000000-0005-0000-0000-0000F5150000}"/>
    <cellStyle name="Notiz 8 2 3 2" xfId="2861" xr:uid="{00000000-0005-0000-0000-0000F6150000}"/>
    <cellStyle name="Notiz 8 2 3 2 2" xfId="6073" xr:uid="{00000000-0005-0000-0000-0000F7150000}"/>
    <cellStyle name="Notiz 8 2 3 3" xfId="4467" xr:uid="{00000000-0005-0000-0000-0000F8150000}"/>
    <cellStyle name="Notiz 8 2 4" xfId="2056" xr:uid="{00000000-0005-0000-0000-0000F9150000}"/>
    <cellStyle name="Notiz 8 2 4 2" xfId="5268" xr:uid="{00000000-0005-0000-0000-0000FA150000}"/>
    <cellStyle name="Notiz 8 2 5" xfId="3662" xr:uid="{00000000-0005-0000-0000-0000FB150000}"/>
    <cellStyle name="Notiz 8 3" xfId="649" xr:uid="{00000000-0005-0000-0000-0000FC150000}"/>
    <cellStyle name="Notiz 8 3 2" xfId="1458" xr:uid="{00000000-0005-0000-0000-0000FD150000}"/>
    <cellStyle name="Notiz 8 3 2 2" xfId="3066" xr:uid="{00000000-0005-0000-0000-0000FE150000}"/>
    <cellStyle name="Notiz 8 3 2 2 2" xfId="6278" xr:uid="{00000000-0005-0000-0000-0000FF150000}"/>
    <cellStyle name="Notiz 8 3 2 3" xfId="4672" xr:uid="{00000000-0005-0000-0000-000000160000}"/>
    <cellStyle name="Notiz 8 3 3" xfId="2261" xr:uid="{00000000-0005-0000-0000-000001160000}"/>
    <cellStyle name="Notiz 8 3 3 2" xfId="5473" xr:uid="{00000000-0005-0000-0000-000002160000}"/>
    <cellStyle name="Notiz 8 3 4" xfId="3867" xr:uid="{00000000-0005-0000-0000-000003160000}"/>
    <cellStyle name="Notiz 8 4" xfId="1063" xr:uid="{00000000-0005-0000-0000-000004160000}"/>
    <cellStyle name="Notiz 8 4 2" xfId="2673" xr:uid="{00000000-0005-0000-0000-000005160000}"/>
    <cellStyle name="Notiz 8 4 2 2" xfId="5885" xr:uid="{00000000-0005-0000-0000-000006160000}"/>
    <cellStyle name="Notiz 8 4 3" xfId="4279" xr:uid="{00000000-0005-0000-0000-000007160000}"/>
    <cellStyle name="Notiz 8 5" xfId="1868" xr:uid="{00000000-0005-0000-0000-000008160000}"/>
    <cellStyle name="Notiz 8 5 2" xfId="5080" xr:uid="{00000000-0005-0000-0000-000009160000}"/>
    <cellStyle name="Notiz 8 6" xfId="3474" xr:uid="{00000000-0005-0000-0000-00000A160000}"/>
    <cellStyle name="Notiz 9" xfId="239" xr:uid="{00000000-0005-0000-0000-00000B160000}"/>
    <cellStyle name="Notiz 9 2" xfId="663" xr:uid="{00000000-0005-0000-0000-00000C160000}"/>
    <cellStyle name="Notiz 9 2 2" xfId="1472" xr:uid="{00000000-0005-0000-0000-00000D160000}"/>
    <cellStyle name="Notiz 9 2 2 2" xfId="3080" xr:uid="{00000000-0005-0000-0000-00000E160000}"/>
    <cellStyle name="Notiz 9 2 2 2 2" xfId="6292" xr:uid="{00000000-0005-0000-0000-00000F160000}"/>
    <cellStyle name="Notiz 9 2 2 3" xfId="4686" xr:uid="{00000000-0005-0000-0000-000010160000}"/>
    <cellStyle name="Notiz 9 2 3" xfId="2275" xr:uid="{00000000-0005-0000-0000-000011160000}"/>
    <cellStyle name="Notiz 9 2 3 2" xfId="5487" xr:uid="{00000000-0005-0000-0000-000012160000}"/>
    <cellStyle name="Notiz 9 2 4" xfId="3881" xr:uid="{00000000-0005-0000-0000-000013160000}"/>
    <cellStyle name="Notiz 9 3" xfId="1077" xr:uid="{00000000-0005-0000-0000-000014160000}"/>
    <cellStyle name="Notiz 9 3 2" xfId="2687" xr:uid="{00000000-0005-0000-0000-000015160000}"/>
    <cellStyle name="Notiz 9 3 2 2" xfId="5899" xr:uid="{00000000-0005-0000-0000-000016160000}"/>
    <cellStyle name="Notiz 9 3 3" xfId="4293" xr:uid="{00000000-0005-0000-0000-000017160000}"/>
    <cellStyle name="Notiz 9 4" xfId="1882" xr:uid="{00000000-0005-0000-0000-000018160000}"/>
    <cellStyle name="Notiz 9 4 2" xfId="5094" xr:uid="{00000000-0005-0000-0000-000019160000}"/>
    <cellStyle name="Notiz 9 5" xfId="3488" xr:uid="{00000000-0005-0000-0000-00001A160000}"/>
    <cellStyle name="Schlecht" xfId="33" builtinId="27" customBuiltin="1"/>
    <cellStyle name="Standard" xfId="0" builtinId="0"/>
    <cellStyle name="Standard 10" xfId="94" xr:uid="{00000000-0005-0000-0000-00001D160000}"/>
    <cellStyle name="Standard 10 2" xfId="196" xr:uid="{00000000-0005-0000-0000-00001E160000}"/>
    <cellStyle name="Standard 10 2 2" xfId="420" xr:uid="{00000000-0005-0000-0000-00001F160000}"/>
    <cellStyle name="Standard 10 2 2 2" xfId="838" xr:uid="{00000000-0005-0000-0000-000020160000}"/>
    <cellStyle name="Standard 10 2 2 2 2" xfId="1647" xr:uid="{00000000-0005-0000-0000-000021160000}"/>
    <cellStyle name="Standard 10 2 2 2 2 2" xfId="3255" xr:uid="{00000000-0005-0000-0000-000022160000}"/>
    <cellStyle name="Standard 10 2 2 2 2 2 2" xfId="6467" xr:uid="{00000000-0005-0000-0000-000023160000}"/>
    <cellStyle name="Standard 10 2 2 2 2 3" xfId="4861" xr:uid="{00000000-0005-0000-0000-000024160000}"/>
    <cellStyle name="Standard 10 2 2 2 3" xfId="2450" xr:uid="{00000000-0005-0000-0000-000025160000}"/>
    <cellStyle name="Standard 10 2 2 2 3 2" xfId="5662" xr:uid="{00000000-0005-0000-0000-000026160000}"/>
    <cellStyle name="Standard 10 2 2 2 4" xfId="4056" xr:uid="{00000000-0005-0000-0000-000027160000}"/>
    <cellStyle name="Standard 10 2 2 3" xfId="1252" xr:uid="{00000000-0005-0000-0000-000028160000}"/>
    <cellStyle name="Standard 10 2 2 3 2" xfId="2862" xr:uid="{00000000-0005-0000-0000-000029160000}"/>
    <cellStyle name="Standard 10 2 2 3 2 2" xfId="6074" xr:uid="{00000000-0005-0000-0000-00002A160000}"/>
    <cellStyle name="Standard 10 2 2 3 3" xfId="4468" xr:uid="{00000000-0005-0000-0000-00002B160000}"/>
    <cellStyle name="Standard 10 2 2 4" xfId="2057" xr:uid="{00000000-0005-0000-0000-00002C160000}"/>
    <cellStyle name="Standard 10 2 2 4 2" xfId="5269" xr:uid="{00000000-0005-0000-0000-00002D160000}"/>
    <cellStyle name="Standard 10 2 2 5" xfId="3663" xr:uid="{00000000-0005-0000-0000-00002E160000}"/>
    <cellStyle name="Standard 10 2 3" xfId="620" xr:uid="{00000000-0005-0000-0000-00002F160000}"/>
    <cellStyle name="Standard 10 2 3 2" xfId="1429" xr:uid="{00000000-0005-0000-0000-000030160000}"/>
    <cellStyle name="Standard 10 2 3 2 2" xfId="3037" xr:uid="{00000000-0005-0000-0000-000031160000}"/>
    <cellStyle name="Standard 10 2 3 2 2 2" xfId="6249" xr:uid="{00000000-0005-0000-0000-000032160000}"/>
    <cellStyle name="Standard 10 2 3 2 3" xfId="4643" xr:uid="{00000000-0005-0000-0000-000033160000}"/>
    <cellStyle name="Standard 10 2 3 3" xfId="2232" xr:uid="{00000000-0005-0000-0000-000034160000}"/>
    <cellStyle name="Standard 10 2 3 3 2" xfId="5444" xr:uid="{00000000-0005-0000-0000-000035160000}"/>
    <cellStyle name="Standard 10 2 3 4" xfId="3838" xr:uid="{00000000-0005-0000-0000-000036160000}"/>
    <cellStyle name="Standard 10 2 4" xfId="1034" xr:uid="{00000000-0005-0000-0000-000037160000}"/>
    <cellStyle name="Standard 10 2 4 2" xfId="2644" xr:uid="{00000000-0005-0000-0000-000038160000}"/>
    <cellStyle name="Standard 10 2 4 2 2" xfId="5856" xr:uid="{00000000-0005-0000-0000-000039160000}"/>
    <cellStyle name="Standard 10 2 4 3" xfId="4250" xr:uid="{00000000-0005-0000-0000-00003A160000}"/>
    <cellStyle name="Standard 10 2 5" xfId="1839" xr:uid="{00000000-0005-0000-0000-00003B160000}"/>
    <cellStyle name="Standard 10 2 5 2" xfId="5051" xr:uid="{00000000-0005-0000-0000-00003C160000}"/>
    <cellStyle name="Standard 10 2 6" xfId="3445" xr:uid="{00000000-0005-0000-0000-00003D160000}"/>
    <cellStyle name="Standard 10 3" xfId="254" xr:uid="{00000000-0005-0000-0000-00003E160000}"/>
    <cellStyle name="Standard 10 4" xfId="421" xr:uid="{00000000-0005-0000-0000-00003F160000}"/>
    <cellStyle name="Standard 10 4 2" xfId="839" xr:uid="{00000000-0005-0000-0000-000040160000}"/>
    <cellStyle name="Standard 10 4 2 2" xfId="1648" xr:uid="{00000000-0005-0000-0000-000041160000}"/>
    <cellStyle name="Standard 10 4 2 2 2" xfId="3256" xr:uid="{00000000-0005-0000-0000-000042160000}"/>
    <cellStyle name="Standard 10 4 2 2 2 2" xfId="6468" xr:uid="{00000000-0005-0000-0000-000043160000}"/>
    <cellStyle name="Standard 10 4 2 2 3" xfId="4862" xr:uid="{00000000-0005-0000-0000-000044160000}"/>
    <cellStyle name="Standard 10 4 2 3" xfId="2451" xr:uid="{00000000-0005-0000-0000-000045160000}"/>
    <cellStyle name="Standard 10 4 2 3 2" xfId="5663" xr:uid="{00000000-0005-0000-0000-000046160000}"/>
    <cellStyle name="Standard 10 4 2 4" xfId="4057" xr:uid="{00000000-0005-0000-0000-000047160000}"/>
    <cellStyle name="Standard 10 4 3" xfId="1253" xr:uid="{00000000-0005-0000-0000-000048160000}"/>
    <cellStyle name="Standard 10 4 3 2" xfId="2863" xr:uid="{00000000-0005-0000-0000-000049160000}"/>
    <cellStyle name="Standard 10 4 3 2 2" xfId="6075" xr:uid="{00000000-0005-0000-0000-00004A160000}"/>
    <cellStyle name="Standard 10 4 3 3" xfId="4469" xr:uid="{00000000-0005-0000-0000-00004B160000}"/>
    <cellStyle name="Standard 10 4 4" xfId="2058" xr:uid="{00000000-0005-0000-0000-00004C160000}"/>
    <cellStyle name="Standard 10 4 4 2" xfId="5270" xr:uid="{00000000-0005-0000-0000-00004D160000}"/>
    <cellStyle name="Standard 10 4 5" xfId="3664" xr:uid="{00000000-0005-0000-0000-00004E160000}"/>
    <cellStyle name="Standard 10 5" xfId="527" xr:uid="{00000000-0005-0000-0000-00004F160000}"/>
    <cellStyle name="Standard 10 5 2" xfId="1336" xr:uid="{00000000-0005-0000-0000-000050160000}"/>
    <cellStyle name="Standard 10 5 2 2" xfId="2944" xr:uid="{00000000-0005-0000-0000-000051160000}"/>
    <cellStyle name="Standard 10 5 2 2 2" xfId="6156" xr:uid="{00000000-0005-0000-0000-000052160000}"/>
    <cellStyle name="Standard 10 5 2 3" xfId="4550" xr:uid="{00000000-0005-0000-0000-000053160000}"/>
    <cellStyle name="Standard 10 5 3" xfId="2139" xr:uid="{00000000-0005-0000-0000-000054160000}"/>
    <cellStyle name="Standard 10 5 3 2" xfId="5351" xr:uid="{00000000-0005-0000-0000-000055160000}"/>
    <cellStyle name="Standard 10 5 4" xfId="3745" xr:uid="{00000000-0005-0000-0000-000056160000}"/>
    <cellStyle name="Standard 10 6" xfId="941" xr:uid="{00000000-0005-0000-0000-000057160000}"/>
    <cellStyle name="Standard 10 6 2" xfId="2551" xr:uid="{00000000-0005-0000-0000-000058160000}"/>
    <cellStyle name="Standard 10 6 2 2" xfId="5763" xr:uid="{00000000-0005-0000-0000-000059160000}"/>
    <cellStyle name="Standard 10 6 3" xfId="4157" xr:uid="{00000000-0005-0000-0000-00005A160000}"/>
    <cellStyle name="Standard 10 7" xfId="1746" xr:uid="{00000000-0005-0000-0000-00005B160000}"/>
    <cellStyle name="Standard 10 7 2" xfId="4958" xr:uid="{00000000-0005-0000-0000-00005C160000}"/>
    <cellStyle name="Standard 10 8" xfId="3352" xr:uid="{00000000-0005-0000-0000-00005D160000}"/>
    <cellStyle name="Standard 11" xfId="108" xr:uid="{00000000-0005-0000-0000-00005E160000}"/>
    <cellStyle name="Standard 11 2" xfId="210" xr:uid="{00000000-0005-0000-0000-00005F160000}"/>
    <cellStyle name="Standard 11 2 2" xfId="422" xr:uid="{00000000-0005-0000-0000-000060160000}"/>
    <cellStyle name="Standard 11 2 2 2" xfId="840" xr:uid="{00000000-0005-0000-0000-000061160000}"/>
    <cellStyle name="Standard 11 2 2 2 2" xfId="1649" xr:uid="{00000000-0005-0000-0000-000062160000}"/>
    <cellStyle name="Standard 11 2 2 2 2 2" xfId="3257" xr:uid="{00000000-0005-0000-0000-000063160000}"/>
    <cellStyle name="Standard 11 2 2 2 2 2 2" xfId="6469" xr:uid="{00000000-0005-0000-0000-000064160000}"/>
    <cellStyle name="Standard 11 2 2 2 2 3" xfId="4863" xr:uid="{00000000-0005-0000-0000-000065160000}"/>
    <cellStyle name="Standard 11 2 2 2 3" xfId="2452" xr:uid="{00000000-0005-0000-0000-000066160000}"/>
    <cellStyle name="Standard 11 2 2 2 3 2" xfId="5664" xr:uid="{00000000-0005-0000-0000-000067160000}"/>
    <cellStyle name="Standard 11 2 2 2 4" xfId="4058" xr:uid="{00000000-0005-0000-0000-000068160000}"/>
    <cellStyle name="Standard 11 2 2 3" xfId="1254" xr:uid="{00000000-0005-0000-0000-000069160000}"/>
    <cellStyle name="Standard 11 2 2 3 2" xfId="2864" xr:uid="{00000000-0005-0000-0000-00006A160000}"/>
    <cellStyle name="Standard 11 2 2 3 2 2" xfId="6076" xr:uid="{00000000-0005-0000-0000-00006B160000}"/>
    <cellStyle name="Standard 11 2 2 3 3" xfId="4470" xr:uid="{00000000-0005-0000-0000-00006C160000}"/>
    <cellStyle name="Standard 11 2 2 4" xfId="2059" xr:uid="{00000000-0005-0000-0000-00006D160000}"/>
    <cellStyle name="Standard 11 2 2 4 2" xfId="5271" xr:uid="{00000000-0005-0000-0000-00006E160000}"/>
    <cellStyle name="Standard 11 2 2 5" xfId="3665" xr:uid="{00000000-0005-0000-0000-00006F160000}"/>
    <cellStyle name="Standard 11 2 3" xfId="634" xr:uid="{00000000-0005-0000-0000-000070160000}"/>
    <cellStyle name="Standard 11 2 3 2" xfId="1443" xr:uid="{00000000-0005-0000-0000-000071160000}"/>
    <cellStyle name="Standard 11 2 3 2 2" xfId="3051" xr:uid="{00000000-0005-0000-0000-000072160000}"/>
    <cellStyle name="Standard 11 2 3 2 2 2" xfId="6263" xr:uid="{00000000-0005-0000-0000-000073160000}"/>
    <cellStyle name="Standard 11 2 3 2 3" xfId="4657" xr:uid="{00000000-0005-0000-0000-000074160000}"/>
    <cellStyle name="Standard 11 2 3 3" xfId="2246" xr:uid="{00000000-0005-0000-0000-000075160000}"/>
    <cellStyle name="Standard 11 2 3 3 2" xfId="5458" xr:uid="{00000000-0005-0000-0000-000076160000}"/>
    <cellStyle name="Standard 11 2 3 4" xfId="3852" xr:uid="{00000000-0005-0000-0000-000077160000}"/>
    <cellStyle name="Standard 11 2 4" xfId="1048" xr:uid="{00000000-0005-0000-0000-000078160000}"/>
    <cellStyle name="Standard 11 2 4 2" xfId="2658" xr:uid="{00000000-0005-0000-0000-000079160000}"/>
    <cellStyle name="Standard 11 2 4 2 2" xfId="5870" xr:uid="{00000000-0005-0000-0000-00007A160000}"/>
    <cellStyle name="Standard 11 2 4 3" xfId="4264" xr:uid="{00000000-0005-0000-0000-00007B160000}"/>
    <cellStyle name="Standard 11 2 5" xfId="1853" xr:uid="{00000000-0005-0000-0000-00007C160000}"/>
    <cellStyle name="Standard 11 2 5 2" xfId="5065" xr:uid="{00000000-0005-0000-0000-00007D160000}"/>
    <cellStyle name="Standard 11 2 6" xfId="3459" xr:uid="{00000000-0005-0000-0000-00007E160000}"/>
    <cellStyle name="Standard 11 3" xfId="423" xr:uid="{00000000-0005-0000-0000-00007F160000}"/>
    <cellStyle name="Standard 11 4" xfId="424" xr:uid="{00000000-0005-0000-0000-000080160000}"/>
    <cellStyle name="Standard 11 4 2" xfId="841" xr:uid="{00000000-0005-0000-0000-000081160000}"/>
    <cellStyle name="Standard 11 4 2 2" xfId="1650" xr:uid="{00000000-0005-0000-0000-000082160000}"/>
    <cellStyle name="Standard 11 4 2 2 2" xfId="3258" xr:uid="{00000000-0005-0000-0000-000083160000}"/>
    <cellStyle name="Standard 11 4 2 2 2 2" xfId="6470" xr:uid="{00000000-0005-0000-0000-000084160000}"/>
    <cellStyle name="Standard 11 4 2 2 3" xfId="4864" xr:uid="{00000000-0005-0000-0000-000085160000}"/>
    <cellStyle name="Standard 11 4 2 3" xfId="2453" xr:uid="{00000000-0005-0000-0000-000086160000}"/>
    <cellStyle name="Standard 11 4 2 3 2" xfId="5665" xr:uid="{00000000-0005-0000-0000-000087160000}"/>
    <cellStyle name="Standard 11 4 2 4" xfId="4059" xr:uid="{00000000-0005-0000-0000-000088160000}"/>
    <cellStyle name="Standard 11 4 3" xfId="1255" xr:uid="{00000000-0005-0000-0000-000089160000}"/>
    <cellStyle name="Standard 11 4 3 2" xfId="2865" xr:uid="{00000000-0005-0000-0000-00008A160000}"/>
    <cellStyle name="Standard 11 4 3 2 2" xfId="6077" xr:uid="{00000000-0005-0000-0000-00008B160000}"/>
    <cellStyle name="Standard 11 4 3 3" xfId="4471" xr:uid="{00000000-0005-0000-0000-00008C160000}"/>
    <cellStyle name="Standard 11 4 4" xfId="2060" xr:uid="{00000000-0005-0000-0000-00008D160000}"/>
    <cellStyle name="Standard 11 4 4 2" xfId="5272" xr:uid="{00000000-0005-0000-0000-00008E160000}"/>
    <cellStyle name="Standard 11 4 5" xfId="3666" xr:uid="{00000000-0005-0000-0000-00008F160000}"/>
    <cellStyle name="Standard 11 5" xfId="541" xr:uid="{00000000-0005-0000-0000-000090160000}"/>
    <cellStyle name="Standard 11 5 2" xfId="1350" xr:uid="{00000000-0005-0000-0000-000091160000}"/>
    <cellStyle name="Standard 11 5 2 2" xfId="2958" xr:uid="{00000000-0005-0000-0000-000092160000}"/>
    <cellStyle name="Standard 11 5 2 2 2" xfId="6170" xr:uid="{00000000-0005-0000-0000-000093160000}"/>
    <cellStyle name="Standard 11 5 2 3" xfId="4564" xr:uid="{00000000-0005-0000-0000-000094160000}"/>
    <cellStyle name="Standard 11 5 3" xfId="2153" xr:uid="{00000000-0005-0000-0000-000095160000}"/>
    <cellStyle name="Standard 11 5 3 2" xfId="5365" xr:uid="{00000000-0005-0000-0000-000096160000}"/>
    <cellStyle name="Standard 11 5 4" xfId="3759" xr:uid="{00000000-0005-0000-0000-000097160000}"/>
    <cellStyle name="Standard 11 6" xfId="955" xr:uid="{00000000-0005-0000-0000-000098160000}"/>
    <cellStyle name="Standard 11 6 2" xfId="2565" xr:uid="{00000000-0005-0000-0000-000099160000}"/>
    <cellStyle name="Standard 11 6 2 2" xfId="5777" xr:uid="{00000000-0005-0000-0000-00009A160000}"/>
    <cellStyle name="Standard 11 6 3" xfId="4171" xr:uid="{00000000-0005-0000-0000-00009B160000}"/>
    <cellStyle name="Standard 11 7" xfId="1760" xr:uid="{00000000-0005-0000-0000-00009C160000}"/>
    <cellStyle name="Standard 11 7 2" xfId="4972" xr:uid="{00000000-0005-0000-0000-00009D160000}"/>
    <cellStyle name="Standard 11 8" xfId="3366" xr:uid="{00000000-0005-0000-0000-00009E160000}"/>
    <cellStyle name="Standard 12" xfId="122" xr:uid="{00000000-0005-0000-0000-00009F160000}"/>
    <cellStyle name="Standard 12 2" xfId="425" xr:uid="{00000000-0005-0000-0000-0000A0160000}"/>
    <cellStyle name="Standard 12 2 2" xfId="842" xr:uid="{00000000-0005-0000-0000-0000A1160000}"/>
    <cellStyle name="Standard 12 2 2 2" xfId="1651" xr:uid="{00000000-0005-0000-0000-0000A2160000}"/>
    <cellStyle name="Standard 12 2 2 2 2" xfId="3259" xr:uid="{00000000-0005-0000-0000-0000A3160000}"/>
    <cellStyle name="Standard 12 2 2 2 2 2" xfId="6471" xr:uid="{00000000-0005-0000-0000-0000A4160000}"/>
    <cellStyle name="Standard 12 2 2 2 3" xfId="4865" xr:uid="{00000000-0005-0000-0000-0000A5160000}"/>
    <cellStyle name="Standard 12 2 2 3" xfId="2454" xr:uid="{00000000-0005-0000-0000-0000A6160000}"/>
    <cellStyle name="Standard 12 2 2 3 2" xfId="5666" xr:uid="{00000000-0005-0000-0000-0000A7160000}"/>
    <cellStyle name="Standard 12 2 2 4" xfId="4060" xr:uid="{00000000-0005-0000-0000-0000A8160000}"/>
    <cellStyle name="Standard 12 2 3" xfId="1256" xr:uid="{00000000-0005-0000-0000-0000A9160000}"/>
    <cellStyle name="Standard 12 2 3 2" xfId="2866" xr:uid="{00000000-0005-0000-0000-0000AA160000}"/>
    <cellStyle name="Standard 12 2 3 2 2" xfId="6078" xr:uid="{00000000-0005-0000-0000-0000AB160000}"/>
    <cellStyle name="Standard 12 2 3 3" xfId="4472" xr:uid="{00000000-0005-0000-0000-0000AC160000}"/>
    <cellStyle name="Standard 12 2 4" xfId="2061" xr:uid="{00000000-0005-0000-0000-0000AD160000}"/>
    <cellStyle name="Standard 12 2 4 2" xfId="5273" xr:uid="{00000000-0005-0000-0000-0000AE160000}"/>
    <cellStyle name="Standard 12 2 5" xfId="3667" xr:uid="{00000000-0005-0000-0000-0000AF160000}"/>
    <cellStyle name="Standard 12 3" xfId="555" xr:uid="{00000000-0005-0000-0000-0000B0160000}"/>
    <cellStyle name="Standard 12 3 2" xfId="1364" xr:uid="{00000000-0005-0000-0000-0000B1160000}"/>
    <cellStyle name="Standard 12 3 2 2" xfId="2972" xr:uid="{00000000-0005-0000-0000-0000B2160000}"/>
    <cellStyle name="Standard 12 3 2 2 2" xfId="6184" xr:uid="{00000000-0005-0000-0000-0000B3160000}"/>
    <cellStyle name="Standard 12 3 2 3" xfId="4578" xr:uid="{00000000-0005-0000-0000-0000B4160000}"/>
    <cellStyle name="Standard 12 3 3" xfId="2167" xr:uid="{00000000-0005-0000-0000-0000B5160000}"/>
    <cellStyle name="Standard 12 3 3 2" xfId="5379" xr:uid="{00000000-0005-0000-0000-0000B6160000}"/>
    <cellStyle name="Standard 12 3 4" xfId="3773" xr:uid="{00000000-0005-0000-0000-0000B7160000}"/>
    <cellStyle name="Standard 12 4" xfId="969" xr:uid="{00000000-0005-0000-0000-0000B8160000}"/>
    <cellStyle name="Standard 12 4 2" xfId="2579" xr:uid="{00000000-0005-0000-0000-0000B9160000}"/>
    <cellStyle name="Standard 12 4 2 2" xfId="5791" xr:uid="{00000000-0005-0000-0000-0000BA160000}"/>
    <cellStyle name="Standard 12 4 3" xfId="4185" xr:uid="{00000000-0005-0000-0000-0000BB160000}"/>
    <cellStyle name="Standard 12 5" xfId="1774" xr:uid="{00000000-0005-0000-0000-0000BC160000}"/>
    <cellStyle name="Standard 12 5 2" xfId="4986" xr:uid="{00000000-0005-0000-0000-0000BD160000}"/>
    <cellStyle name="Standard 12 6" xfId="3380" xr:uid="{00000000-0005-0000-0000-0000BE160000}"/>
    <cellStyle name="Standard 13" xfId="224" xr:uid="{00000000-0005-0000-0000-0000BF160000}"/>
    <cellStyle name="Standard 13 2" xfId="426" xr:uid="{00000000-0005-0000-0000-0000C0160000}"/>
    <cellStyle name="Standard 13 2 2" xfId="843" xr:uid="{00000000-0005-0000-0000-0000C1160000}"/>
    <cellStyle name="Standard 13 2 2 2" xfId="1652" xr:uid="{00000000-0005-0000-0000-0000C2160000}"/>
    <cellStyle name="Standard 13 2 2 2 2" xfId="3260" xr:uid="{00000000-0005-0000-0000-0000C3160000}"/>
    <cellStyle name="Standard 13 2 2 2 2 2" xfId="6472" xr:uid="{00000000-0005-0000-0000-0000C4160000}"/>
    <cellStyle name="Standard 13 2 2 2 3" xfId="4866" xr:uid="{00000000-0005-0000-0000-0000C5160000}"/>
    <cellStyle name="Standard 13 2 2 3" xfId="2455" xr:uid="{00000000-0005-0000-0000-0000C6160000}"/>
    <cellStyle name="Standard 13 2 2 3 2" xfId="5667" xr:uid="{00000000-0005-0000-0000-0000C7160000}"/>
    <cellStyle name="Standard 13 2 2 4" xfId="4061" xr:uid="{00000000-0005-0000-0000-0000C8160000}"/>
    <cellStyle name="Standard 13 2 3" xfId="1257" xr:uid="{00000000-0005-0000-0000-0000C9160000}"/>
    <cellStyle name="Standard 13 2 3 2" xfId="2867" xr:uid="{00000000-0005-0000-0000-0000CA160000}"/>
    <cellStyle name="Standard 13 2 3 2 2" xfId="6079" xr:uid="{00000000-0005-0000-0000-0000CB160000}"/>
    <cellStyle name="Standard 13 2 3 3" xfId="4473" xr:uid="{00000000-0005-0000-0000-0000CC160000}"/>
    <cellStyle name="Standard 13 2 4" xfId="2062" xr:uid="{00000000-0005-0000-0000-0000CD160000}"/>
    <cellStyle name="Standard 13 2 4 2" xfId="5274" xr:uid="{00000000-0005-0000-0000-0000CE160000}"/>
    <cellStyle name="Standard 13 2 5" xfId="3668" xr:uid="{00000000-0005-0000-0000-0000CF160000}"/>
    <cellStyle name="Standard 13 3" xfId="648" xr:uid="{00000000-0005-0000-0000-0000D0160000}"/>
    <cellStyle name="Standard 13 3 2" xfId="1457" xr:uid="{00000000-0005-0000-0000-0000D1160000}"/>
    <cellStyle name="Standard 13 3 2 2" xfId="3065" xr:uid="{00000000-0005-0000-0000-0000D2160000}"/>
    <cellStyle name="Standard 13 3 2 2 2" xfId="6277" xr:uid="{00000000-0005-0000-0000-0000D3160000}"/>
    <cellStyle name="Standard 13 3 2 3" xfId="4671" xr:uid="{00000000-0005-0000-0000-0000D4160000}"/>
    <cellStyle name="Standard 13 3 3" xfId="2260" xr:uid="{00000000-0005-0000-0000-0000D5160000}"/>
    <cellStyle name="Standard 13 3 3 2" xfId="5472" xr:uid="{00000000-0005-0000-0000-0000D6160000}"/>
    <cellStyle name="Standard 13 3 4" xfId="3866" xr:uid="{00000000-0005-0000-0000-0000D7160000}"/>
    <cellStyle name="Standard 13 4" xfId="1062" xr:uid="{00000000-0005-0000-0000-0000D8160000}"/>
    <cellStyle name="Standard 13 4 2" xfId="2672" xr:uid="{00000000-0005-0000-0000-0000D9160000}"/>
    <cellStyle name="Standard 13 4 2 2" xfId="5884" xr:uid="{00000000-0005-0000-0000-0000DA160000}"/>
    <cellStyle name="Standard 13 4 3" xfId="4278" xr:uid="{00000000-0005-0000-0000-0000DB160000}"/>
    <cellStyle name="Standard 13 5" xfId="1867" xr:uid="{00000000-0005-0000-0000-0000DC160000}"/>
    <cellStyle name="Standard 13 5 2" xfId="5079" xr:uid="{00000000-0005-0000-0000-0000DD160000}"/>
    <cellStyle name="Standard 13 6" xfId="3473" xr:uid="{00000000-0005-0000-0000-0000DE160000}"/>
    <cellStyle name="Standard 14" xfId="238" xr:uid="{00000000-0005-0000-0000-0000DF160000}"/>
    <cellStyle name="Standard 14 2" xfId="662" xr:uid="{00000000-0005-0000-0000-0000E0160000}"/>
    <cellStyle name="Standard 14 2 2" xfId="1471" xr:uid="{00000000-0005-0000-0000-0000E1160000}"/>
    <cellStyle name="Standard 14 2 2 2" xfId="3079" xr:uid="{00000000-0005-0000-0000-0000E2160000}"/>
    <cellStyle name="Standard 14 2 2 2 2" xfId="6291" xr:uid="{00000000-0005-0000-0000-0000E3160000}"/>
    <cellStyle name="Standard 14 2 2 3" xfId="4685" xr:uid="{00000000-0005-0000-0000-0000E4160000}"/>
    <cellStyle name="Standard 14 2 3" xfId="2274" xr:uid="{00000000-0005-0000-0000-0000E5160000}"/>
    <cellStyle name="Standard 14 2 3 2" xfId="5486" xr:uid="{00000000-0005-0000-0000-0000E6160000}"/>
    <cellStyle name="Standard 14 2 4" xfId="3880" xr:uid="{00000000-0005-0000-0000-0000E7160000}"/>
    <cellStyle name="Standard 14 3" xfId="1076" xr:uid="{00000000-0005-0000-0000-0000E8160000}"/>
    <cellStyle name="Standard 14 3 2" xfId="2686" xr:uid="{00000000-0005-0000-0000-0000E9160000}"/>
    <cellStyle name="Standard 14 3 2 2" xfId="5898" xr:uid="{00000000-0005-0000-0000-0000EA160000}"/>
    <cellStyle name="Standard 14 3 3" xfId="4292" xr:uid="{00000000-0005-0000-0000-0000EB160000}"/>
    <cellStyle name="Standard 14 4" xfId="1881" xr:uid="{00000000-0005-0000-0000-0000EC160000}"/>
    <cellStyle name="Standard 14 4 2" xfId="5093" xr:uid="{00000000-0005-0000-0000-0000ED160000}"/>
    <cellStyle name="Standard 14 5" xfId="3487" xr:uid="{00000000-0005-0000-0000-0000EE160000}"/>
    <cellStyle name="Standard 15" xfId="427" xr:uid="{00000000-0005-0000-0000-0000EF160000}"/>
    <cellStyle name="Standard 16" xfId="428" xr:uid="{00000000-0005-0000-0000-0000F0160000}"/>
    <cellStyle name="Standard 16 2" xfId="844" xr:uid="{00000000-0005-0000-0000-0000F1160000}"/>
    <cellStyle name="Standard 16 2 2" xfId="1653" xr:uid="{00000000-0005-0000-0000-0000F2160000}"/>
    <cellStyle name="Standard 16 2 2 2" xfId="3261" xr:uid="{00000000-0005-0000-0000-0000F3160000}"/>
    <cellStyle name="Standard 16 2 2 2 2" xfId="6473" xr:uid="{00000000-0005-0000-0000-0000F4160000}"/>
    <cellStyle name="Standard 16 2 2 3" xfId="4867" xr:uid="{00000000-0005-0000-0000-0000F5160000}"/>
    <cellStyle name="Standard 16 2 3" xfId="2456" xr:uid="{00000000-0005-0000-0000-0000F6160000}"/>
    <cellStyle name="Standard 16 2 3 2" xfId="5668" xr:uid="{00000000-0005-0000-0000-0000F7160000}"/>
    <cellStyle name="Standard 16 2 4" xfId="4062" xr:uid="{00000000-0005-0000-0000-0000F8160000}"/>
    <cellStyle name="Standard 16 3" xfId="1258" xr:uid="{00000000-0005-0000-0000-0000F9160000}"/>
    <cellStyle name="Standard 16 3 2" xfId="2868" xr:uid="{00000000-0005-0000-0000-0000FA160000}"/>
    <cellStyle name="Standard 16 3 2 2" xfId="6080" xr:uid="{00000000-0005-0000-0000-0000FB160000}"/>
    <cellStyle name="Standard 16 3 3" xfId="4474" xr:uid="{00000000-0005-0000-0000-0000FC160000}"/>
    <cellStyle name="Standard 16 4" xfId="2063" xr:uid="{00000000-0005-0000-0000-0000FD160000}"/>
    <cellStyle name="Standard 16 4 2" xfId="5275" xr:uid="{00000000-0005-0000-0000-0000FE160000}"/>
    <cellStyle name="Standard 16 5" xfId="3669" xr:uid="{00000000-0005-0000-0000-0000FF160000}"/>
    <cellStyle name="Standard 17" xfId="465" xr:uid="{00000000-0005-0000-0000-000000170000}"/>
    <cellStyle name="Standard 17 2" xfId="1274" xr:uid="{00000000-0005-0000-0000-000001170000}"/>
    <cellStyle name="Standard 17 2 2" xfId="2884" xr:uid="{00000000-0005-0000-0000-000002170000}"/>
    <cellStyle name="Standard 17 2 2 2" xfId="6096" xr:uid="{00000000-0005-0000-0000-000003170000}"/>
    <cellStyle name="Standard 17 2 3" xfId="4490" xr:uid="{00000000-0005-0000-0000-000004170000}"/>
    <cellStyle name="Standard 17 3" xfId="2079" xr:uid="{00000000-0005-0000-0000-000005170000}"/>
    <cellStyle name="Standard 17 3 2" xfId="5291" xr:uid="{00000000-0005-0000-0000-000006170000}"/>
    <cellStyle name="Standard 17 4" xfId="3685" xr:uid="{00000000-0005-0000-0000-000007170000}"/>
    <cellStyle name="Standard 18" xfId="481" xr:uid="{00000000-0005-0000-0000-000008170000}"/>
    <cellStyle name="Standard 18 2" xfId="1290" xr:uid="{00000000-0005-0000-0000-000009170000}"/>
    <cellStyle name="Standard 19" xfId="860" xr:uid="{00000000-0005-0000-0000-00000A170000}"/>
    <cellStyle name="Standard 19 2" xfId="1669" xr:uid="{00000000-0005-0000-0000-00000B170000}"/>
    <cellStyle name="Standard 19 2 2" xfId="3277" xr:uid="{00000000-0005-0000-0000-00000C170000}"/>
    <cellStyle name="Standard 19 2 2 2" xfId="6489" xr:uid="{00000000-0005-0000-0000-00000D170000}"/>
    <cellStyle name="Standard 19 2 3" xfId="4883" xr:uid="{00000000-0005-0000-0000-00000E170000}"/>
    <cellStyle name="Standard 19 3" xfId="2472" xr:uid="{00000000-0005-0000-0000-00000F170000}"/>
    <cellStyle name="Standard 19 3 2" xfId="5684" xr:uid="{00000000-0005-0000-0000-000010170000}"/>
    <cellStyle name="Standard 19 4" xfId="4078" xr:uid="{00000000-0005-0000-0000-000011170000}"/>
    <cellStyle name="Standard 2" xfId="34" xr:uid="{00000000-0005-0000-0000-000012170000}"/>
    <cellStyle name="Standard 2 10" xfId="429" xr:uid="{00000000-0005-0000-0000-000013170000}"/>
    <cellStyle name="Standard 2 11" xfId="430" xr:uid="{00000000-0005-0000-0000-000014170000}"/>
    <cellStyle name="Standard 2 12" xfId="479" xr:uid="{00000000-0005-0000-0000-000015170000}"/>
    <cellStyle name="Standard 2 12 2" xfId="1288" xr:uid="{00000000-0005-0000-0000-000016170000}"/>
    <cellStyle name="Standard 2 12 2 2" xfId="2897" xr:uid="{00000000-0005-0000-0000-000017170000}"/>
    <cellStyle name="Standard 2 12 2 2 2" xfId="6109" xr:uid="{00000000-0005-0000-0000-000018170000}"/>
    <cellStyle name="Standard 2 12 2 3" xfId="4503" xr:uid="{00000000-0005-0000-0000-000019170000}"/>
    <cellStyle name="Standard 2 12 3" xfId="2092" xr:uid="{00000000-0005-0000-0000-00001A170000}"/>
    <cellStyle name="Standard 2 12 3 2" xfId="5304" xr:uid="{00000000-0005-0000-0000-00001B170000}"/>
    <cellStyle name="Standard 2 12 4" xfId="3698" xr:uid="{00000000-0005-0000-0000-00001C170000}"/>
    <cellStyle name="Standard 2 2" xfId="76" xr:uid="{00000000-0005-0000-0000-00001D170000}"/>
    <cellStyle name="Standard 2 2 2" xfId="181" xr:uid="{00000000-0005-0000-0000-00001E170000}"/>
    <cellStyle name="Standard 2 2 3" xfId="164" xr:uid="{00000000-0005-0000-0000-00001F170000}"/>
    <cellStyle name="Standard 2 2 3 2" xfId="431" xr:uid="{00000000-0005-0000-0000-000020170000}"/>
    <cellStyle name="Standard 2 2 3 2 2" xfId="845" xr:uid="{00000000-0005-0000-0000-000021170000}"/>
    <cellStyle name="Standard 2 2 3 2 2 2" xfId="1654" xr:uid="{00000000-0005-0000-0000-000022170000}"/>
    <cellStyle name="Standard 2 2 3 2 2 2 2" xfId="3262" xr:uid="{00000000-0005-0000-0000-000023170000}"/>
    <cellStyle name="Standard 2 2 3 2 2 2 2 2" xfId="6474" xr:uid="{00000000-0005-0000-0000-000024170000}"/>
    <cellStyle name="Standard 2 2 3 2 2 2 3" xfId="4868" xr:uid="{00000000-0005-0000-0000-000025170000}"/>
    <cellStyle name="Standard 2 2 3 2 2 3" xfId="2457" xr:uid="{00000000-0005-0000-0000-000026170000}"/>
    <cellStyle name="Standard 2 2 3 2 2 3 2" xfId="5669" xr:uid="{00000000-0005-0000-0000-000027170000}"/>
    <cellStyle name="Standard 2 2 3 2 2 4" xfId="4063" xr:uid="{00000000-0005-0000-0000-000028170000}"/>
    <cellStyle name="Standard 2 2 3 2 3" xfId="1259" xr:uid="{00000000-0005-0000-0000-000029170000}"/>
    <cellStyle name="Standard 2 2 3 2 3 2" xfId="2869" xr:uid="{00000000-0005-0000-0000-00002A170000}"/>
    <cellStyle name="Standard 2 2 3 2 3 2 2" xfId="6081" xr:uid="{00000000-0005-0000-0000-00002B170000}"/>
    <cellStyle name="Standard 2 2 3 2 3 3" xfId="4475" xr:uid="{00000000-0005-0000-0000-00002C170000}"/>
    <cellStyle name="Standard 2 2 3 2 4" xfId="2064" xr:uid="{00000000-0005-0000-0000-00002D170000}"/>
    <cellStyle name="Standard 2 2 3 2 4 2" xfId="5276" xr:uid="{00000000-0005-0000-0000-00002E170000}"/>
    <cellStyle name="Standard 2 2 3 2 5" xfId="3670" xr:uid="{00000000-0005-0000-0000-00002F170000}"/>
    <cellStyle name="Standard 2 2 3 3" xfId="590" xr:uid="{00000000-0005-0000-0000-000030170000}"/>
    <cellStyle name="Standard 2 2 3 3 2" xfId="1399" xr:uid="{00000000-0005-0000-0000-000031170000}"/>
    <cellStyle name="Standard 2 2 3 3 2 2" xfId="3007" xr:uid="{00000000-0005-0000-0000-000032170000}"/>
    <cellStyle name="Standard 2 2 3 3 2 2 2" xfId="6219" xr:uid="{00000000-0005-0000-0000-000033170000}"/>
    <cellStyle name="Standard 2 2 3 3 2 3" xfId="4613" xr:uid="{00000000-0005-0000-0000-000034170000}"/>
    <cellStyle name="Standard 2 2 3 3 3" xfId="2202" xr:uid="{00000000-0005-0000-0000-000035170000}"/>
    <cellStyle name="Standard 2 2 3 3 3 2" xfId="5414" xr:uid="{00000000-0005-0000-0000-000036170000}"/>
    <cellStyle name="Standard 2 2 3 3 4" xfId="3808" xr:uid="{00000000-0005-0000-0000-000037170000}"/>
    <cellStyle name="Standard 2 2 3 4" xfId="1004" xr:uid="{00000000-0005-0000-0000-000038170000}"/>
    <cellStyle name="Standard 2 2 3 4 2" xfId="2614" xr:uid="{00000000-0005-0000-0000-000039170000}"/>
    <cellStyle name="Standard 2 2 3 4 2 2" xfId="5826" xr:uid="{00000000-0005-0000-0000-00003A170000}"/>
    <cellStyle name="Standard 2 2 3 4 3" xfId="4220" xr:uid="{00000000-0005-0000-0000-00003B170000}"/>
    <cellStyle name="Standard 2 2 3 5" xfId="1809" xr:uid="{00000000-0005-0000-0000-00003C170000}"/>
    <cellStyle name="Standard 2 2 3 5 2" xfId="5021" xr:uid="{00000000-0005-0000-0000-00003D170000}"/>
    <cellStyle name="Standard 2 2 3 6" xfId="3415" xr:uid="{00000000-0005-0000-0000-00003E170000}"/>
    <cellStyle name="Standard 2 2_Tabelle 2" xfId="432" xr:uid="{00000000-0005-0000-0000-00003F170000}"/>
    <cellStyle name="Standard 2 3" xfId="143" xr:uid="{00000000-0005-0000-0000-000040170000}"/>
    <cellStyle name="Standard 2 3 2" xfId="433" xr:uid="{00000000-0005-0000-0000-000041170000}"/>
    <cellStyle name="Standard 2 3 3" xfId="434" xr:uid="{00000000-0005-0000-0000-000042170000}"/>
    <cellStyle name="Standard 2 3 4" xfId="435" xr:uid="{00000000-0005-0000-0000-000043170000}"/>
    <cellStyle name="Standard 2 4" xfId="137" xr:uid="{00000000-0005-0000-0000-000044170000}"/>
    <cellStyle name="Standard 2 4 2" xfId="436" xr:uid="{00000000-0005-0000-0000-000045170000}"/>
    <cellStyle name="Standard 2 4 3" xfId="437" xr:uid="{00000000-0005-0000-0000-000046170000}"/>
    <cellStyle name="Standard 2 4 4" xfId="438" xr:uid="{00000000-0005-0000-0000-000047170000}"/>
    <cellStyle name="Standard 2 4 4 2" xfId="846" xr:uid="{00000000-0005-0000-0000-000048170000}"/>
    <cellStyle name="Standard 2 4 4 2 2" xfId="1655" xr:uid="{00000000-0005-0000-0000-000049170000}"/>
    <cellStyle name="Standard 2 4 4 2 2 2" xfId="3263" xr:uid="{00000000-0005-0000-0000-00004A170000}"/>
    <cellStyle name="Standard 2 4 4 2 2 2 2" xfId="6475" xr:uid="{00000000-0005-0000-0000-00004B170000}"/>
    <cellStyle name="Standard 2 4 4 2 2 3" xfId="4869" xr:uid="{00000000-0005-0000-0000-00004C170000}"/>
    <cellStyle name="Standard 2 4 4 2 3" xfId="2458" xr:uid="{00000000-0005-0000-0000-00004D170000}"/>
    <cellStyle name="Standard 2 4 4 2 3 2" xfId="5670" xr:uid="{00000000-0005-0000-0000-00004E170000}"/>
    <cellStyle name="Standard 2 4 4 2 4" xfId="4064" xr:uid="{00000000-0005-0000-0000-00004F170000}"/>
    <cellStyle name="Standard 2 4 4 3" xfId="1260" xr:uid="{00000000-0005-0000-0000-000050170000}"/>
    <cellStyle name="Standard 2 4 4 3 2" xfId="2870" xr:uid="{00000000-0005-0000-0000-000051170000}"/>
    <cellStyle name="Standard 2 4 4 3 2 2" xfId="6082" xr:uid="{00000000-0005-0000-0000-000052170000}"/>
    <cellStyle name="Standard 2 4 4 3 3" xfId="4476" xr:uid="{00000000-0005-0000-0000-000053170000}"/>
    <cellStyle name="Standard 2 4 4 4" xfId="2065" xr:uid="{00000000-0005-0000-0000-000054170000}"/>
    <cellStyle name="Standard 2 4 4 4 2" xfId="5277" xr:uid="{00000000-0005-0000-0000-000055170000}"/>
    <cellStyle name="Standard 2 4 4 5" xfId="3671" xr:uid="{00000000-0005-0000-0000-000056170000}"/>
    <cellStyle name="Standard 2 4 5" xfId="569" xr:uid="{00000000-0005-0000-0000-000057170000}"/>
    <cellStyle name="Standard 2 4 5 2" xfId="1378" xr:uid="{00000000-0005-0000-0000-000058170000}"/>
    <cellStyle name="Standard 2 4 5 2 2" xfId="2986" xr:uid="{00000000-0005-0000-0000-000059170000}"/>
    <cellStyle name="Standard 2 4 5 2 2 2" xfId="6198" xr:uid="{00000000-0005-0000-0000-00005A170000}"/>
    <cellStyle name="Standard 2 4 5 2 3" xfId="4592" xr:uid="{00000000-0005-0000-0000-00005B170000}"/>
    <cellStyle name="Standard 2 4 5 3" xfId="2181" xr:uid="{00000000-0005-0000-0000-00005C170000}"/>
    <cellStyle name="Standard 2 4 5 3 2" xfId="5393" xr:uid="{00000000-0005-0000-0000-00005D170000}"/>
    <cellStyle name="Standard 2 4 5 4" xfId="3787" xr:uid="{00000000-0005-0000-0000-00005E170000}"/>
    <cellStyle name="Standard 2 4 6" xfId="983" xr:uid="{00000000-0005-0000-0000-00005F170000}"/>
    <cellStyle name="Standard 2 4 6 2" xfId="2593" xr:uid="{00000000-0005-0000-0000-000060170000}"/>
    <cellStyle name="Standard 2 4 6 2 2" xfId="5805" xr:uid="{00000000-0005-0000-0000-000061170000}"/>
    <cellStyle name="Standard 2 4 6 3" xfId="4199" xr:uid="{00000000-0005-0000-0000-000062170000}"/>
    <cellStyle name="Standard 2 4 7" xfId="1788" xr:uid="{00000000-0005-0000-0000-000063170000}"/>
    <cellStyle name="Standard 2 4 7 2" xfId="5000" xr:uid="{00000000-0005-0000-0000-000064170000}"/>
    <cellStyle name="Standard 2 4 8" xfId="3394" xr:uid="{00000000-0005-0000-0000-000065170000}"/>
    <cellStyle name="Standard 2 5" xfId="439" xr:uid="{00000000-0005-0000-0000-000066170000}"/>
    <cellStyle name="Standard 2 6" xfId="440" xr:uid="{00000000-0005-0000-0000-000067170000}"/>
    <cellStyle name="Standard 2 7" xfId="441" xr:uid="{00000000-0005-0000-0000-000068170000}"/>
    <cellStyle name="Standard 2 8" xfId="442" xr:uid="{00000000-0005-0000-0000-000069170000}"/>
    <cellStyle name="Standard 2 9" xfId="443" xr:uid="{00000000-0005-0000-0000-00006A170000}"/>
    <cellStyle name="Standard 2_Tabelle 2" xfId="444" xr:uid="{00000000-0005-0000-0000-00006B170000}"/>
    <cellStyle name="Standard 20" xfId="874" xr:uid="{00000000-0005-0000-0000-00006C170000}"/>
    <cellStyle name="Standard 20 2" xfId="2486" xr:uid="{00000000-0005-0000-0000-00006D170000}"/>
    <cellStyle name="Standard 20 2 2" xfId="5698" xr:uid="{00000000-0005-0000-0000-00006E170000}"/>
    <cellStyle name="Standard 20 3" xfId="4092" xr:uid="{00000000-0005-0000-0000-00006F170000}"/>
    <cellStyle name="Standard 21" xfId="876" xr:uid="{00000000-0005-0000-0000-000070170000}"/>
    <cellStyle name="Standard 21 2" xfId="2488" xr:uid="{00000000-0005-0000-0000-000071170000}"/>
    <cellStyle name="Standard 21 2 2" xfId="5700" xr:uid="{00000000-0005-0000-0000-000072170000}"/>
    <cellStyle name="Standard 21 3" xfId="4094" xr:uid="{00000000-0005-0000-0000-000073170000}"/>
    <cellStyle name="Standard 22" xfId="875" xr:uid="{00000000-0005-0000-0000-000074170000}"/>
    <cellStyle name="Standard 22 2" xfId="2487" xr:uid="{00000000-0005-0000-0000-000075170000}"/>
    <cellStyle name="Standard 22 2 2" xfId="5699" xr:uid="{00000000-0005-0000-0000-000076170000}"/>
    <cellStyle name="Standard 22 3" xfId="4093" xr:uid="{00000000-0005-0000-0000-000077170000}"/>
    <cellStyle name="Standard 23" xfId="887" xr:uid="{00000000-0005-0000-0000-000078170000}"/>
    <cellStyle name="Standard 23 2" xfId="2499" xr:uid="{00000000-0005-0000-0000-000079170000}"/>
    <cellStyle name="Standard 23 2 2" xfId="5711" xr:uid="{00000000-0005-0000-0000-00007A170000}"/>
    <cellStyle name="Standard 23 3" xfId="4105" xr:uid="{00000000-0005-0000-0000-00007B170000}"/>
    <cellStyle name="Standard 24" xfId="892" xr:uid="{00000000-0005-0000-0000-00007C170000}"/>
    <cellStyle name="Standard 24 2" xfId="2504" xr:uid="{00000000-0005-0000-0000-00007D170000}"/>
    <cellStyle name="Standard 24 2 2" xfId="5716" xr:uid="{00000000-0005-0000-0000-00007E170000}"/>
    <cellStyle name="Standard 24 3" xfId="4110" xr:uid="{00000000-0005-0000-0000-00007F170000}"/>
    <cellStyle name="Standard 25" xfId="894" xr:uid="{00000000-0005-0000-0000-000080170000}"/>
    <cellStyle name="Standard 25 2" xfId="893" xr:uid="{00000000-0005-0000-0000-000081170000}"/>
    <cellStyle name="Standard 26" xfId="880" xr:uid="{00000000-0005-0000-0000-000082170000}"/>
    <cellStyle name="Standard 26 2" xfId="2492" xr:uid="{00000000-0005-0000-0000-000083170000}"/>
    <cellStyle name="Standard 26 2 2" xfId="5704" xr:uid="{00000000-0005-0000-0000-000084170000}"/>
    <cellStyle name="Standard 26 3" xfId="4098" xr:uid="{00000000-0005-0000-0000-000085170000}"/>
    <cellStyle name="Standard 27" xfId="1684" xr:uid="{00000000-0005-0000-0000-000086170000}"/>
    <cellStyle name="Standard 27 2" xfId="4897" xr:uid="{00000000-0005-0000-0000-000087170000}"/>
    <cellStyle name="Standard 28" xfId="1699" xr:uid="{00000000-0005-0000-0000-000088170000}"/>
    <cellStyle name="Standard 29" xfId="1685" xr:uid="{00000000-0005-0000-0000-000089170000}"/>
    <cellStyle name="Standard 29 2" xfId="4898" xr:uid="{00000000-0005-0000-0000-00008A170000}"/>
    <cellStyle name="Standard 3" xfId="35" xr:uid="{00000000-0005-0000-0000-00008B170000}"/>
    <cellStyle name="Standard 3 10" xfId="1701" xr:uid="{00000000-0005-0000-0000-00008C170000}"/>
    <cellStyle name="Standard 3 10 2" xfId="4913" xr:uid="{00000000-0005-0000-0000-00008D170000}"/>
    <cellStyle name="Standard 3 11" xfId="3307" xr:uid="{00000000-0005-0000-0000-00008E170000}"/>
    <cellStyle name="Standard 3 2" xfId="77" xr:uid="{00000000-0005-0000-0000-00008F170000}"/>
    <cellStyle name="Standard 3 2 2" xfId="182" xr:uid="{00000000-0005-0000-0000-000090170000}"/>
    <cellStyle name="Standard 3 2 2 2" xfId="445" xr:uid="{00000000-0005-0000-0000-000091170000}"/>
    <cellStyle name="Standard 3 2 2 2 2" xfId="847" xr:uid="{00000000-0005-0000-0000-000092170000}"/>
    <cellStyle name="Standard 3 2 2 2 2 2" xfId="1656" xr:uid="{00000000-0005-0000-0000-000093170000}"/>
    <cellStyle name="Standard 3 2 2 2 2 2 2" xfId="3264" xr:uid="{00000000-0005-0000-0000-000094170000}"/>
    <cellStyle name="Standard 3 2 2 2 2 2 2 2" xfId="6476" xr:uid="{00000000-0005-0000-0000-000095170000}"/>
    <cellStyle name="Standard 3 2 2 2 2 2 3" xfId="4870" xr:uid="{00000000-0005-0000-0000-000096170000}"/>
    <cellStyle name="Standard 3 2 2 2 2 3" xfId="2459" xr:uid="{00000000-0005-0000-0000-000097170000}"/>
    <cellStyle name="Standard 3 2 2 2 2 3 2" xfId="5671" xr:uid="{00000000-0005-0000-0000-000098170000}"/>
    <cellStyle name="Standard 3 2 2 2 2 4" xfId="4065" xr:uid="{00000000-0005-0000-0000-000099170000}"/>
    <cellStyle name="Standard 3 2 2 2 3" xfId="1261" xr:uid="{00000000-0005-0000-0000-00009A170000}"/>
    <cellStyle name="Standard 3 2 2 2 3 2" xfId="2871" xr:uid="{00000000-0005-0000-0000-00009B170000}"/>
    <cellStyle name="Standard 3 2 2 2 3 2 2" xfId="6083" xr:uid="{00000000-0005-0000-0000-00009C170000}"/>
    <cellStyle name="Standard 3 2 2 2 3 3" xfId="4477" xr:uid="{00000000-0005-0000-0000-00009D170000}"/>
    <cellStyle name="Standard 3 2 2 2 4" xfId="2066" xr:uid="{00000000-0005-0000-0000-00009E170000}"/>
    <cellStyle name="Standard 3 2 2 2 4 2" xfId="5278" xr:uid="{00000000-0005-0000-0000-00009F170000}"/>
    <cellStyle name="Standard 3 2 2 2 5" xfId="3672" xr:uid="{00000000-0005-0000-0000-0000A0170000}"/>
    <cellStyle name="Standard 3 2 2 3" xfId="606" xr:uid="{00000000-0005-0000-0000-0000A1170000}"/>
    <cellStyle name="Standard 3 2 2 3 2" xfId="1415" xr:uid="{00000000-0005-0000-0000-0000A2170000}"/>
    <cellStyle name="Standard 3 2 2 3 2 2" xfId="3023" xr:uid="{00000000-0005-0000-0000-0000A3170000}"/>
    <cellStyle name="Standard 3 2 2 3 2 2 2" xfId="6235" xr:uid="{00000000-0005-0000-0000-0000A4170000}"/>
    <cellStyle name="Standard 3 2 2 3 2 3" xfId="4629" xr:uid="{00000000-0005-0000-0000-0000A5170000}"/>
    <cellStyle name="Standard 3 2 2 3 3" xfId="2218" xr:uid="{00000000-0005-0000-0000-0000A6170000}"/>
    <cellStyle name="Standard 3 2 2 3 3 2" xfId="5430" xr:uid="{00000000-0005-0000-0000-0000A7170000}"/>
    <cellStyle name="Standard 3 2 2 3 4" xfId="3824" xr:uid="{00000000-0005-0000-0000-0000A8170000}"/>
    <cellStyle name="Standard 3 2 2 4" xfId="1020" xr:uid="{00000000-0005-0000-0000-0000A9170000}"/>
    <cellStyle name="Standard 3 2 2 4 2" xfId="2630" xr:uid="{00000000-0005-0000-0000-0000AA170000}"/>
    <cellStyle name="Standard 3 2 2 4 2 2" xfId="5842" xr:uid="{00000000-0005-0000-0000-0000AB170000}"/>
    <cellStyle name="Standard 3 2 2 4 3" xfId="4236" xr:uid="{00000000-0005-0000-0000-0000AC170000}"/>
    <cellStyle name="Standard 3 2 2 5" xfId="1825" xr:uid="{00000000-0005-0000-0000-0000AD170000}"/>
    <cellStyle name="Standard 3 2 2 5 2" xfId="5037" xr:uid="{00000000-0005-0000-0000-0000AE170000}"/>
    <cellStyle name="Standard 3 2 2 6" xfId="3431" xr:uid="{00000000-0005-0000-0000-0000AF170000}"/>
    <cellStyle name="Standard 3 2 3" xfId="144" xr:uid="{00000000-0005-0000-0000-0000B0170000}"/>
    <cellStyle name="Standard 3 2 4" xfId="255" xr:uid="{00000000-0005-0000-0000-0000B1170000}"/>
    <cellStyle name="Standard 3 2 4 2" xfId="677" xr:uid="{00000000-0005-0000-0000-0000B2170000}"/>
    <cellStyle name="Standard 3 2 4 2 2" xfId="1486" xr:uid="{00000000-0005-0000-0000-0000B3170000}"/>
    <cellStyle name="Standard 3 2 4 2 2 2" xfId="3094" xr:uid="{00000000-0005-0000-0000-0000B4170000}"/>
    <cellStyle name="Standard 3 2 4 2 2 2 2" xfId="6306" xr:uid="{00000000-0005-0000-0000-0000B5170000}"/>
    <cellStyle name="Standard 3 2 4 2 2 3" xfId="4700" xr:uid="{00000000-0005-0000-0000-0000B6170000}"/>
    <cellStyle name="Standard 3 2 4 2 3" xfId="2289" xr:uid="{00000000-0005-0000-0000-0000B7170000}"/>
    <cellStyle name="Standard 3 2 4 2 3 2" xfId="5501" xr:uid="{00000000-0005-0000-0000-0000B8170000}"/>
    <cellStyle name="Standard 3 2 4 2 4" xfId="3895" xr:uid="{00000000-0005-0000-0000-0000B9170000}"/>
    <cellStyle name="Standard 3 2 4 3" xfId="1091" xr:uid="{00000000-0005-0000-0000-0000BA170000}"/>
    <cellStyle name="Standard 3 2 4 3 2" xfId="2701" xr:uid="{00000000-0005-0000-0000-0000BB170000}"/>
    <cellStyle name="Standard 3 2 4 3 2 2" xfId="5913" xr:uid="{00000000-0005-0000-0000-0000BC170000}"/>
    <cellStyle name="Standard 3 2 4 3 3" xfId="4307" xr:uid="{00000000-0005-0000-0000-0000BD170000}"/>
    <cellStyle name="Standard 3 2 4 4" xfId="1896" xr:uid="{00000000-0005-0000-0000-0000BE170000}"/>
    <cellStyle name="Standard 3 2 4 4 2" xfId="5108" xr:uid="{00000000-0005-0000-0000-0000BF170000}"/>
    <cellStyle name="Standard 3 2 4 5" xfId="3502" xr:uid="{00000000-0005-0000-0000-0000C0170000}"/>
    <cellStyle name="Standard 3 2 4 6" xfId="6504" xr:uid="{00000000-0005-0000-0000-0000C1170000}"/>
    <cellStyle name="Standard 3 2 5" xfId="446" xr:uid="{00000000-0005-0000-0000-0000C2170000}"/>
    <cellStyle name="Standard 3 2 5 2" xfId="848" xr:uid="{00000000-0005-0000-0000-0000C3170000}"/>
    <cellStyle name="Standard 3 2 5 2 2" xfId="1657" xr:uid="{00000000-0005-0000-0000-0000C4170000}"/>
    <cellStyle name="Standard 3 2 5 2 2 2" xfId="3265" xr:uid="{00000000-0005-0000-0000-0000C5170000}"/>
    <cellStyle name="Standard 3 2 5 2 2 2 2" xfId="6477" xr:uid="{00000000-0005-0000-0000-0000C6170000}"/>
    <cellStyle name="Standard 3 2 5 2 2 3" xfId="4871" xr:uid="{00000000-0005-0000-0000-0000C7170000}"/>
    <cellStyle name="Standard 3 2 5 2 3" xfId="2460" xr:uid="{00000000-0005-0000-0000-0000C8170000}"/>
    <cellStyle name="Standard 3 2 5 2 3 2" xfId="5672" xr:uid="{00000000-0005-0000-0000-0000C9170000}"/>
    <cellStyle name="Standard 3 2 5 2 4" xfId="4066" xr:uid="{00000000-0005-0000-0000-0000CA170000}"/>
    <cellStyle name="Standard 3 2 5 3" xfId="1262" xr:uid="{00000000-0005-0000-0000-0000CB170000}"/>
    <cellStyle name="Standard 3 2 5 3 2" xfId="2872" xr:uid="{00000000-0005-0000-0000-0000CC170000}"/>
    <cellStyle name="Standard 3 2 5 3 2 2" xfId="6084" xr:uid="{00000000-0005-0000-0000-0000CD170000}"/>
    <cellStyle name="Standard 3 2 5 3 3" xfId="4478" xr:uid="{00000000-0005-0000-0000-0000CE170000}"/>
    <cellStyle name="Standard 3 2 5 4" xfId="2067" xr:uid="{00000000-0005-0000-0000-0000CF170000}"/>
    <cellStyle name="Standard 3 2 5 4 2" xfId="5279" xr:uid="{00000000-0005-0000-0000-0000D0170000}"/>
    <cellStyle name="Standard 3 2 5 5" xfId="3673" xr:uid="{00000000-0005-0000-0000-0000D1170000}"/>
    <cellStyle name="Standard 3 2 6" xfId="512" xr:uid="{00000000-0005-0000-0000-0000D2170000}"/>
    <cellStyle name="Standard 3 2 6 2" xfId="1321" xr:uid="{00000000-0005-0000-0000-0000D3170000}"/>
    <cellStyle name="Standard 3 2 6 2 2" xfId="2929" xr:uid="{00000000-0005-0000-0000-0000D4170000}"/>
    <cellStyle name="Standard 3 2 6 2 2 2" xfId="6141" xr:uid="{00000000-0005-0000-0000-0000D5170000}"/>
    <cellStyle name="Standard 3 2 6 2 3" xfId="4535" xr:uid="{00000000-0005-0000-0000-0000D6170000}"/>
    <cellStyle name="Standard 3 2 6 3" xfId="2124" xr:uid="{00000000-0005-0000-0000-0000D7170000}"/>
    <cellStyle name="Standard 3 2 6 3 2" xfId="5336" xr:uid="{00000000-0005-0000-0000-0000D8170000}"/>
    <cellStyle name="Standard 3 2 6 4" xfId="3730" xr:uid="{00000000-0005-0000-0000-0000D9170000}"/>
    <cellStyle name="Standard 3 2 7" xfId="926" xr:uid="{00000000-0005-0000-0000-0000DA170000}"/>
    <cellStyle name="Standard 3 2 7 2" xfId="2536" xr:uid="{00000000-0005-0000-0000-0000DB170000}"/>
    <cellStyle name="Standard 3 2 7 2 2" xfId="5748" xr:uid="{00000000-0005-0000-0000-0000DC170000}"/>
    <cellStyle name="Standard 3 2 7 3" xfId="4142" xr:uid="{00000000-0005-0000-0000-0000DD170000}"/>
    <cellStyle name="Standard 3 2 8" xfId="1731" xr:uid="{00000000-0005-0000-0000-0000DE170000}"/>
    <cellStyle name="Standard 3 2 8 2" xfId="4943" xr:uid="{00000000-0005-0000-0000-0000DF170000}"/>
    <cellStyle name="Standard 3 2 9" xfId="3337" xr:uid="{00000000-0005-0000-0000-0000E0170000}"/>
    <cellStyle name="Standard 3 3" xfId="142" xr:uid="{00000000-0005-0000-0000-0000E1170000}"/>
    <cellStyle name="Standard 3 3 2" xfId="447" xr:uid="{00000000-0005-0000-0000-0000E2170000}"/>
    <cellStyle name="Standard 3 3 2 2" xfId="849" xr:uid="{00000000-0005-0000-0000-0000E3170000}"/>
    <cellStyle name="Standard 3 3 2 2 2" xfId="1658" xr:uid="{00000000-0005-0000-0000-0000E4170000}"/>
    <cellStyle name="Standard 3 3 2 2 2 2" xfId="3266" xr:uid="{00000000-0005-0000-0000-0000E5170000}"/>
    <cellStyle name="Standard 3 3 2 2 2 2 2" xfId="6478" xr:uid="{00000000-0005-0000-0000-0000E6170000}"/>
    <cellStyle name="Standard 3 3 2 2 2 3" xfId="4872" xr:uid="{00000000-0005-0000-0000-0000E7170000}"/>
    <cellStyle name="Standard 3 3 2 2 3" xfId="2461" xr:uid="{00000000-0005-0000-0000-0000E8170000}"/>
    <cellStyle name="Standard 3 3 2 2 3 2" xfId="5673" xr:uid="{00000000-0005-0000-0000-0000E9170000}"/>
    <cellStyle name="Standard 3 3 2 2 4" xfId="4067" xr:uid="{00000000-0005-0000-0000-0000EA170000}"/>
    <cellStyle name="Standard 3 3 2 3" xfId="1263" xr:uid="{00000000-0005-0000-0000-0000EB170000}"/>
    <cellStyle name="Standard 3 3 2 3 2" xfId="2873" xr:uid="{00000000-0005-0000-0000-0000EC170000}"/>
    <cellStyle name="Standard 3 3 2 3 2 2" xfId="6085" xr:uid="{00000000-0005-0000-0000-0000ED170000}"/>
    <cellStyle name="Standard 3 3 2 3 3" xfId="4479" xr:uid="{00000000-0005-0000-0000-0000EE170000}"/>
    <cellStyle name="Standard 3 3 2 4" xfId="2068" xr:uid="{00000000-0005-0000-0000-0000EF170000}"/>
    <cellStyle name="Standard 3 3 2 4 2" xfId="5280" xr:uid="{00000000-0005-0000-0000-0000F0170000}"/>
    <cellStyle name="Standard 3 3 2 5" xfId="3674" xr:uid="{00000000-0005-0000-0000-0000F1170000}"/>
    <cellStyle name="Standard 3 3 3" xfId="571" xr:uid="{00000000-0005-0000-0000-0000F2170000}"/>
    <cellStyle name="Standard 3 3 3 2" xfId="1380" xr:uid="{00000000-0005-0000-0000-0000F3170000}"/>
    <cellStyle name="Standard 3 3 3 2 2" xfId="2988" xr:uid="{00000000-0005-0000-0000-0000F4170000}"/>
    <cellStyle name="Standard 3 3 3 2 2 2" xfId="6200" xr:uid="{00000000-0005-0000-0000-0000F5170000}"/>
    <cellStyle name="Standard 3 3 3 2 3" xfId="4594" xr:uid="{00000000-0005-0000-0000-0000F6170000}"/>
    <cellStyle name="Standard 3 3 3 3" xfId="2183" xr:uid="{00000000-0005-0000-0000-0000F7170000}"/>
    <cellStyle name="Standard 3 3 3 3 2" xfId="5395" xr:uid="{00000000-0005-0000-0000-0000F8170000}"/>
    <cellStyle name="Standard 3 3 3 4" xfId="3789" xr:uid="{00000000-0005-0000-0000-0000F9170000}"/>
    <cellStyle name="Standard 3 3 4" xfId="985" xr:uid="{00000000-0005-0000-0000-0000FA170000}"/>
    <cellStyle name="Standard 3 3 4 2" xfId="2595" xr:uid="{00000000-0005-0000-0000-0000FB170000}"/>
    <cellStyle name="Standard 3 3 4 2 2" xfId="5807" xr:uid="{00000000-0005-0000-0000-0000FC170000}"/>
    <cellStyle name="Standard 3 3 4 3" xfId="4201" xr:uid="{00000000-0005-0000-0000-0000FD170000}"/>
    <cellStyle name="Standard 3 3 5" xfId="1790" xr:uid="{00000000-0005-0000-0000-0000FE170000}"/>
    <cellStyle name="Standard 3 3 5 2" xfId="5002" xr:uid="{00000000-0005-0000-0000-0000FF170000}"/>
    <cellStyle name="Standard 3 3 6" xfId="3396" xr:uid="{00000000-0005-0000-0000-000000180000}"/>
    <cellStyle name="Standard 3 4" xfId="140" xr:uid="{00000000-0005-0000-0000-000001180000}"/>
    <cellStyle name="Standard 3 5" xfId="448" xr:uid="{00000000-0005-0000-0000-000002180000}"/>
    <cellStyle name="Standard 3 6" xfId="449" xr:uid="{00000000-0005-0000-0000-000003180000}"/>
    <cellStyle name="Standard 3 6 2" xfId="850" xr:uid="{00000000-0005-0000-0000-000004180000}"/>
    <cellStyle name="Standard 3 6 2 2" xfId="1659" xr:uid="{00000000-0005-0000-0000-000005180000}"/>
    <cellStyle name="Standard 3 6 2 2 2" xfId="3267" xr:uid="{00000000-0005-0000-0000-000006180000}"/>
    <cellStyle name="Standard 3 6 2 2 2 2" xfId="6479" xr:uid="{00000000-0005-0000-0000-000007180000}"/>
    <cellStyle name="Standard 3 6 2 2 3" xfId="4873" xr:uid="{00000000-0005-0000-0000-000008180000}"/>
    <cellStyle name="Standard 3 6 2 3" xfId="2462" xr:uid="{00000000-0005-0000-0000-000009180000}"/>
    <cellStyle name="Standard 3 6 2 3 2" xfId="5674" xr:uid="{00000000-0005-0000-0000-00000A180000}"/>
    <cellStyle name="Standard 3 6 2 4" xfId="4068" xr:uid="{00000000-0005-0000-0000-00000B180000}"/>
    <cellStyle name="Standard 3 6 3" xfId="1264" xr:uid="{00000000-0005-0000-0000-00000C180000}"/>
    <cellStyle name="Standard 3 6 3 2" xfId="2874" xr:uid="{00000000-0005-0000-0000-00000D180000}"/>
    <cellStyle name="Standard 3 6 3 2 2" xfId="6086" xr:uid="{00000000-0005-0000-0000-00000E180000}"/>
    <cellStyle name="Standard 3 6 3 3" xfId="4480" xr:uid="{00000000-0005-0000-0000-00000F180000}"/>
    <cellStyle name="Standard 3 6 4" xfId="2069" xr:uid="{00000000-0005-0000-0000-000010180000}"/>
    <cellStyle name="Standard 3 6 4 2" xfId="5281" xr:uid="{00000000-0005-0000-0000-000011180000}"/>
    <cellStyle name="Standard 3 6 5" xfId="3675" xr:uid="{00000000-0005-0000-0000-000012180000}"/>
    <cellStyle name="Standard 3 7" xfId="478" xr:uid="{00000000-0005-0000-0000-000013180000}"/>
    <cellStyle name="Standard 3 7 2" xfId="1287" xr:uid="{00000000-0005-0000-0000-000014180000}"/>
    <cellStyle name="Standard 3 8" xfId="482" xr:uid="{00000000-0005-0000-0000-000015180000}"/>
    <cellStyle name="Standard 3 8 2" xfId="1291" xr:uid="{00000000-0005-0000-0000-000016180000}"/>
    <cellStyle name="Standard 3 8 2 2" xfId="2899" xr:uid="{00000000-0005-0000-0000-000017180000}"/>
    <cellStyle name="Standard 3 8 2 2 2" xfId="6111" xr:uid="{00000000-0005-0000-0000-000018180000}"/>
    <cellStyle name="Standard 3 8 2 3" xfId="4505" xr:uid="{00000000-0005-0000-0000-000019180000}"/>
    <cellStyle name="Standard 3 8 3" xfId="2094" xr:uid="{00000000-0005-0000-0000-00001A180000}"/>
    <cellStyle name="Standard 3 8 3 2" xfId="5306" xr:uid="{00000000-0005-0000-0000-00001B180000}"/>
    <cellStyle name="Standard 3 8 4" xfId="3700" xr:uid="{00000000-0005-0000-0000-00001C180000}"/>
    <cellStyle name="Standard 3 9" xfId="896" xr:uid="{00000000-0005-0000-0000-00001D180000}"/>
    <cellStyle name="Standard 3 9 2" xfId="2506" xr:uid="{00000000-0005-0000-0000-00001E180000}"/>
    <cellStyle name="Standard 3 9 2 2" xfId="5718" xr:uid="{00000000-0005-0000-0000-00001F180000}"/>
    <cellStyle name="Standard 3 9 3" xfId="4112" xr:uid="{00000000-0005-0000-0000-000020180000}"/>
    <cellStyle name="Standard 3_Tabelle 2" xfId="450" xr:uid="{00000000-0005-0000-0000-000021180000}"/>
    <cellStyle name="Standard 30" xfId="3305" xr:uid="{00000000-0005-0000-0000-000022180000}"/>
    <cellStyle name="Standard 31" xfId="3291" xr:uid="{00000000-0005-0000-0000-000023180000}"/>
    <cellStyle name="Standard 4" xfId="44" xr:uid="{00000000-0005-0000-0000-000024180000}"/>
    <cellStyle name="Standard 4 10" xfId="3308" xr:uid="{00000000-0005-0000-0000-000025180000}"/>
    <cellStyle name="Standard 4 2" xfId="78" xr:uid="{00000000-0005-0000-0000-000026180000}"/>
    <cellStyle name="Standard 4 2 2" xfId="183" xr:uid="{00000000-0005-0000-0000-000027180000}"/>
    <cellStyle name="Standard 4 2 2 2" xfId="451" xr:uid="{00000000-0005-0000-0000-000028180000}"/>
    <cellStyle name="Standard 4 2 2 2 2" xfId="851" xr:uid="{00000000-0005-0000-0000-000029180000}"/>
    <cellStyle name="Standard 4 2 2 2 2 2" xfId="1660" xr:uid="{00000000-0005-0000-0000-00002A180000}"/>
    <cellStyle name="Standard 4 2 2 2 2 2 2" xfId="3268" xr:uid="{00000000-0005-0000-0000-00002B180000}"/>
    <cellStyle name="Standard 4 2 2 2 2 2 2 2" xfId="6480" xr:uid="{00000000-0005-0000-0000-00002C180000}"/>
    <cellStyle name="Standard 4 2 2 2 2 2 3" xfId="4874" xr:uid="{00000000-0005-0000-0000-00002D180000}"/>
    <cellStyle name="Standard 4 2 2 2 2 3" xfId="2463" xr:uid="{00000000-0005-0000-0000-00002E180000}"/>
    <cellStyle name="Standard 4 2 2 2 2 3 2" xfId="5675" xr:uid="{00000000-0005-0000-0000-00002F180000}"/>
    <cellStyle name="Standard 4 2 2 2 2 4" xfId="4069" xr:uid="{00000000-0005-0000-0000-000030180000}"/>
    <cellStyle name="Standard 4 2 2 2 3" xfId="1265" xr:uid="{00000000-0005-0000-0000-000031180000}"/>
    <cellStyle name="Standard 4 2 2 2 3 2" xfId="2875" xr:uid="{00000000-0005-0000-0000-000032180000}"/>
    <cellStyle name="Standard 4 2 2 2 3 2 2" xfId="6087" xr:uid="{00000000-0005-0000-0000-000033180000}"/>
    <cellStyle name="Standard 4 2 2 2 3 3" xfId="4481" xr:uid="{00000000-0005-0000-0000-000034180000}"/>
    <cellStyle name="Standard 4 2 2 2 4" xfId="2070" xr:uid="{00000000-0005-0000-0000-000035180000}"/>
    <cellStyle name="Standard 4 2 2 2 4 2" xfId="5282" xr:uid="{00000000-0005-0000-0000-000036180000}"/>
    <cellStyle name="Standard 4 2 2 2 5" xfId="3676" xr:uid="{00000000-0005-0000-0000-000037180000}"/>
    <cellStyle name="Standard 4 2 2 3" xfId="607" xr:uid="{00000000-0005-0000-0000-000038180000}"/>
    <cellStyle name="Standard 4 2 2 3 2" xfId="1416" xr:uid="{00000000-0005-0000-0000-000039180000}"/>
    <cellStyle name="Standard 4 2 2 3 2 2" xfId="3024" xr:uid="{00000000-0005-0000-0000-00003A180000}"/>
    <cellStyle name="Standard 4 2 2 3 2 2 2" xfId="6236" xr:uid="{00000000-0005-0000-0000-00003B180000}"/>
    <cellStyle name="Standard 4 2 2 3 2 3" xfId="4630" xr:uid="{00000000-0005-0000-0000-00003C180000}"/>
    <cellStyle name="Standard 4 2 2 3 3" xfId="2219" xr:uid="{00000000-0005-0000-0000-00003D180000}"/>
    <cellStyle name="Standard 4 2 2 3 3 2" xfId="5431" xr:uid="{00000000-0005-0000-0000-00003E180000}"/>
    <cellStyle name="Standard 4 2 2 3 4" xfId="3825" xr:uid="{00000000-0005-0000-0000-00003F180000}"/>
    <cellStyle name="Standard 4 2 2 4" xfId="1021" xr:uid="{00000000-0005-0000-0000-000040180000}"/>
    <cellStyle name="Standard 4 2 2 4 2" xfId="2631" xr:uid="{00000000-0005-0000-0000-000041180000}"/>
    <cellStyle name="Standard 4 2 2 4 2 2" xfId="5843" xr:uid="{00000000-0005-0000-0000-000042180000}"/>
    <cellStyle name="Standard 4 2 2 4 3" xfId="4237" xr:uid="{00000000-0005-0000-0000-000043180000}"/>
    <cellStyle name="Standard 4 2 2 5" xfId="1826" xr:uid="{00000000-0005-0000-0000-000044180000}"/>
    <cellStyle name="Standard 4 2 2 5 2" xfId="5038" xr:uid="{00000000-0005-0000-0000-000045180000}"/>
    <cellStyle name="Standard 4 2 2 6" xfId="3432" xr:uid="{00000000-0005-0000-0000-000046180000}"/>
    <cellStyle name="Standard 4 2 3" xfId="452" xr:uid="{00000000-0005-0000-0000-000047180000}"/>
    <cellStyle name="Standard 4 2 4" xfId="453" xr:uid="{00000000-0005-0000-0000-000048180000}"/>
    <cellStyle name="Standard 4 2 4 2" xfId="852" xr:uid="{00000000-0005-0000-0000-000049180000}"/>
    <cellStyle name="Standard 4 2 4 2 2" xfId="1661" xr:uid="{00000000-0005-0000-0000-00004A180000}"/>
    <cellStyle name="Standard 4 2 4 2 2 2" xfId="3269" xr:uid="{00000000-0005-0000-0000-00004B180000}"/>
    <cellStyle name="Standard 4 2 4 2 2 2 2" xfId="6481" xr:uid="{00000000-0005-0000-0000-00004C180000}"/>
    <cellStyle name="Standard 4 2 4 2 2 3" xfId="4875" xr:uid="{00000000-0005-0000-0000-00004D180000}"/>
    <cellStyle name="Standard 4 2 4 2 3" xfId="2464" xr:uid="{00000000-0005-0000-0000-00004E180000}"/>
    <cellStyle name="Standard 4 2 4 2 3 2" xfId="5676" xr:uid="{00000000-0005-0000-0000-00004F180000}"/>
    <cellStyle name="Standard 4 2 4 2 4" xfId="4070" xr:uid="{00000000-0005-0000-0000-000050180000}"/>
    <cellStyle name="Standard 4 2 4 3" xfId="1266" xr:uid="{00000000-0005-0000-0000-000051180000}"/>
    <cellStyle name="Standard 4 2 4 3 2" xfId="2876" xr:uid="{00000000-0005-0000-0000-000052180000}"/>
    <cellStyle name="Standard 4 2 4 3 2 2" xfId="6088" xr:uid="{00000000-0005-0000-0000-000053180000}"/>
    <cellStyle name="Standard 4 2 4 3 3" xfId="4482" xr:uid="{00000000-0005-0000-0000-000054180000}"/>
    <cellStyle name="Standard 4 2 4 4" xfId="2071" xr:uid="{00000000-0005-0000-0000-000055180000}"/>
    <cellStyle name="Standard 4 2 4 4 2" xfId="5283" xr:uid="{00000000-0005-0000-0000-000056180000}"/>
    <cellStyle name="Standard 4 2 4 5" xfId="3677" xr:uid="{00000000-0005-0000-0000-000057180000}"/>
    <cellStyle name="Standard 4 2 5" xfId="513" xr:uid="{00000000-0005-0000-0000-000058180000}"/>
    <cellStyle name="Standard 4 2 5 2" xfId="1322" xr:uid="{00000000-0005-0000-0000-000059180000}"/>
    <cellStyle name="Standard 4 2 5 2 2" xfId="2930" xr:uid="{00000000-0005-0000-0000-00005A180000}"/>
    <cellStyle name="Standard 4 2 5 2 2 2" xfId="6142" xr:uid="{00000000-0005-0000-0000-00005B180000}"/>
    <cellStyle name="Standard 4 2 5 2 3" xfId="4536" xr:uid="{00000000-0005-0000-0000-00005C180000}"/>
    <cellStyle name="Standard 4 2 5 3" xfId="2125" xr:uid="{00000000-0005-0000-0000-00005D180000}"/>
    <cellStyle name="Standard 4 2 5 3 2" xfId="5337" xr:uid="{00000000-0005-0000-0000-00005E180000}"/>
    <cellStyle name="Standard 4 2 5 4" xfId="3731" xr:uid="{00000000-0005-0000-0000-00005F180000}"/>
    <cellStyle name="Standard 4 2 6" xfId="927" xr:uid="{00000000-0005-0000-0000-000060180000}"/>
    <cellStyle name="Standard 4 2 6 2" xfId="2537" xr:uid="{00000000-0005-0000-0000-000061180000}"/>
    <cellStyle name="Standard 4 2 6 2 2" xfId="5749" xr:uid="{00000000-0005-0000-0000-000062180000}"/>
    <cellStyle name="Standard 4 2 6 3" xfId="4143" xr:uid="{00000000-0005-0000-0000-000063180000}"/>
    <cellStyle name="Standard 4 2 7" xfId="1732" xr:uid="{00000000-0005-0000-0000-000064180000}"/>
    <cellStyle name="Standard 4 2 7 2" xfId="4944" xr:uid="{00000000-0005-0000-0000-000065180000}"/>
    <cellStyle name="Standard 4 2 8" xfId="3338" xr:uid="{00000000-0005-0000-0000-000066180000}"/>
    <cellStyle name="Standard 4 3" xfId="166" xr:uid="{00000000-0005-0000-0000-000067180000}"/>
    <cellStyle name="Standard 4 3 2" xfId="454" xr:uid="{00000000-0005-0000-0000-000068180000}"/>
    <cellStyle name="Standard 4 3 2 2" xfId="853" xr:uid="{00000000-0005-0000-0000-000069180000}"/>
    <cellStyle name="Standard 4 3 2 2 2" xfId="1662" xr:uid="{00000000-0005-0000-0000-00006A180000}"/>
    <cellStyle name="Standard 4 3 2 2 2 2" xfId="3270" xr:uid="{00000000-0005-0000-0000-00006B180000}"/>
    <cellStyle name="Standard 4 3 2 2 2 2 2" xfId="6482" xr:uid="{00000000-0005-0000-0000-00006C180000}"/>
    <cellStyle name="Standard 4 3 2 2 2 3" xfId="4876" xr:uid="{00000000-0005-0000-0000-00006D180000}"/>
    <cellStyle name="Standard 4 3 2 2 3" xfId="2465" xr:uid="{00000000-0005-0000-0000-00006E180000}"/>
    <cellStyle name="Standard 4 3 2 2 3 2" xfId="5677" xr:uid="{00000000-0005-0000-0000-00006F180000}"/>
    <cellStyle name="Standard 4 3 2 2 4" xfId="4071" xr:uid="{00000000-0005-0000-0000-000070180000}"/>
    <cellStyle name="Standard 4 3 2 3" xfId="1267" xr:uid="{00000000-0005-0000-0000-000071180000}"/>
    <cellStyle name="Standard 4 3 2 3 2" xfId="2877" xr:uid="{00000000-0005-0000-0000-000072180000}"/>
    <cellStyle name="Standard 4 3 2 3 2 2" xfId="6089" xr:uid="{00000000-0005-0000-0000-000073180000}"/>
    <cellStyle name="Standard 4 3 2 3 3" xfId="4483" xr:uid="{00000000-0005-0000-0000-000074180000}"/>
    <cellStyle name="Standard 4 3 2 4" xfId="2072" xr:uid="{00000000-0005-0000-0000-000075180000}"/>
    <cellStyle name="Standard 4 3 2 4 2" xfId="5284" xr:uid="{00000000-0005-0000-0000-000076180000}"/>
    <cellStyle name="Standard 4 3 2 5" xfId="3678" xr:uid="{00000000-0005-0000-0000-000077180000}"/>
    <cellStyle name="Standard 4 3 3" xfId="592" xr:uid="{00000000-0005-0000-0000-000078180000}"/>
    <cellStyle name="Standard 4 3 3 2" xfId="1401" xr:uid="{00000000-0005-0000-0000-000079180000}"/>
    <cellStyle name="Standard 4 3 3 2 2" xfId="3009" xr:uid="{00000000-0005-0000-0000-00007A180000}"/>
    <cellStyle name="Standard 4 3 3 2 2 2" xfId="6221" xr:uid="{00000000-0005-0000-0000-00007B180000}"/>
    <cellStyle name="Standard 4 3 3 2 3" xfId="4615" xr:uid="{00000000-0005-0000-0000-00007C180000}"/>
    <cellStyle name="Standard 4 3 3 3" xfId="2204" xr:uid="{00000000-0005-0000-0000-00007D180000}"/>
    <cellStyle name="Standard 4 3 3 3 2" xfId="5416" xr:uid="{00000000-0005-0000-0000-00007E180000}"/>
    <cellStyle name="Standard 4 3 3 4" xfId="3810" xr:uid="{00000000-0005-0000-0000-00007F180000}"/>
    <cellStyle name="Standard 4 3 4" xfId="1006" xr:uid="{00000000-0005-0000-0000-000080180000}"/>
    <cellStyle name="Standard 4 3 4 2" xfId="2616" xr:uid="{00000000-0005-0000-0000-000081180000}"/>
    <cellStyle name="Standard 4 3 4 2 2" xfId="5828" xr:uid="{00000000-0005-0000-0000-000082180000}"/>
    <cellStyle name="Standard 4 3 4 3" xfId="4222" xr:uid="{00000000-0005-0000-0000-000083180000}"/>
    <cellStyle name="Standard 4 3 5" xfId="1811" xr:uid="{00000000-0005-0000-0000-000084180000}"/>
    <cellStyle name="Standard 4 3 5 2" xfId="5023" xr:uid="{00000000-0005-0000-0000-000085180000}"/>
    <cellStyle name="Standard 4 3 6" xfId="3417" xr:uid="{00000000-0005-0000-0000-000086180000}"/>
    <cellStyle name="Standard 4 4" xfId="139" xr:uid="{00000000-0005-0000-0000-000087180000}"/>
    <cellStyle name="Standard 4 5" xfId="455" xr:uid="{00000000-0005-0000-0000-000088180000}"/>
    <cellStyle name="Standard 4 6" xfId="456" xr:uid="{00000000-0005-0000-0000-000089180000}"/>
    <cellStyle name="Standard 4 6 2" xfId="854" xr:uid="{00000000-0005-0000-0000-00008A180000}"/>
    <cellStyle name="Standard 4 6 2 2" xfId="1663" xr:uid="{00000000-0005-0000-0000-00008B180000}"/>
    <cellStyle name="Standard 4 6 2 2 2" xfId="3271" xr:uid="{00000000-0005-0000-0000-00008C180000}"/>
    <cellStyle name="Standard 4 6 2 2 2 2" xfId="6483" xr:uid="{00000000-0005-0000-0000-00008D180000}"/>
    <cellStyle name="Standard 4 6 2 2 3" xfId="4877" xr:uid="{00000000-0005-0000-0000-00008E180000}"/>
    <cellStyle name="Standard 4 6 2 3" xfId="2466" xr:uid="{00000000-0005-0000-0000-00008F180000}"/>
    <cellStyle name="Standard 4 6 2 3 2" xfId="5678" xr:uid="{00000000-0005-0000-0000-000090180000}"/>
    <cellStyle name="Standard 4 6 2 4" xfId="4072" xr:uid="{00000000-0005-0000-0000-000091180000}"/>
    <cellStyle name="Standard 4 6 3" xfId="1268" xr:uid="{00000000-0005-0000-0000-000092180000}"/>
    <cellStyle name="Standard 4 6 3 2" xfId="2878" xr:uid="{00000000-0005-0000-0000-000093180000}"/>
    <cellStyle name="Standard 4 6 3 2 2" xfId="6090" xr:uid="{00000000-0005-0000-0000-000094180000}"/>
    <cellStyle name="Standard 4 6 3 3" xfId="4484" xr:uid="{00000000-0005-0000-0000-000095180000}"/>
    <cellStyle name="Standard 4 6 4" xfId="2073" xr:uid="{00000000-0005-0000-0000-000096180000}"/>
    <cellStyle name="Standard 4 6 4 2" xfId="5285" xr:uid="{00000000-0005-0000-0000-000097180000}"/>
    <cellStyle name="Standard 4 6 5" xfId="3679" xr:uid="{00000000-0005-0000-0000-000098180000}"/>
    <cellStyle name="Standard 4 7" xfId="483" xr:uid="{00000000-0005-0000-0000-000099180000}"/>
    <cellStyle name="Standard 4 7 2" xfId="1292" xr:uid="{00000000-0005-0000-0000-00009A180000}"/>
    <cellStyle name="Standard 4 7 2 2" xfId="2900" xr:uid="{00000000-0005-0000-0000-00009B180000}"/>
    <cellStyle name="Standard 4 7 2 2 2" xfId="6112" xr:uid="{00000000-0005-0000-0000-00009C180000}"/>
    <cellStyle name="Standard 4 7 2 3" xfId="4506" xr:uid="{00000000-0005-0000-0000-00009D180000}"/>
    <cellStyle name="Standard 4 7 3" xfId="2095" xr:uid="{00000000-0005-0000-0000-00009E180000}"/>
    <cellStyle name="Standard 4 7 3 2" xfId="5307" xr:uid="{00000000-0005-0000-0000-00009F180000}"/>
    <cellStyle name="Standard 4 7 4" xfId="3701" xr:uid="{00000000-0005-0000-0000-0000A0180000}"/>
    <cellStyle name="Standard 4 8" xfId="897" xr:uid="{00000000-0005-0000-0000-0000A1180000}"/>
    <cellStyle name="Standard 4 8 2" xfId="2507" xr:uid="{00000000-0005-0000-0000-0000A2180000}"/>
    <cellStyle name="Standard 4 8 2 2" xfId="5719" xr:uid="{00000000-0005-0000-0000-0000A3180000}"/>
    <cellStyle name="Standard 4 8 3" xfId="4113" xr:uid="{00000000-0005-0000-0000-0000A4180000}"/>
    <cellStyle name="Standard 4 9" xfId="1702" xr:uid="{00000000-0005-0000-0000-0000A5180000}"/>
    <cellStyle name="Standard 4 9 2" xfId="4914" xr:uid="{00000000-0005-0000-0000-0000A6180000}"/>
    <cellStyle name="Standard 5" xfId="58" xr:uid="{00000000-0005-0000-0000-0000A7180000}"/>
    <cellStyle name="Standard 5 2" xfId="162" xr:uid="{00000000-0005-0000-0000-0000A8180000}"/>
    <cellStyle name="Standard 5 2 2" xfId="457" xr:uid="{00000000-0005-0000-0000-0000A9180000}"/>
    <cellStyle name="Standard 5 2 2 2" xfId="855" xr:uid="{00000000-0005-0000-0000-0000AA180000}"/>
    <cellStyle name="Standard 5 2 2 2 2" xfId="1664" xr:uid="{00000000-0005-0000-0000-0000AB180000}"/>
    <cellStyle name="Standard 5 2 2 2 2 2" xfId="3272" xr:uid="{00000000-0005-0000-0000-0000AC180000}"/>
    <cellStyle name="Standard 5 2 2 2 2 2 2" xfId="6484" xr:uid="{00000000-0005-0000-0000-0000AD180000}"/>
    <cellStyle name="Standard 5 2 2 2 2 3" xfId="4878" xr:uid="{00000000-0005-0000-0000-0000AE180000}"/>
    <cellStyle name="Standard 5 2 2 2 3" xfId="2467" xr:uid="{00000000-0005-0000-0000-0000AF180000}"/>
    <cellStyle name="Standard 5 2 2 2 3 2" xfId="5679" xr:uid="{00000000-0005-0000-0000-0000B0180000}"/>
    <cellStyle name="Standard 5 2 2 2 4" xfId="4073" xr:uid="{00000000-0005-0000-0000-0000B1180000}"/>
    <cellStyle name="Standard 5 2 2 3" xfId="1269" xr:uid="{00000000-0005-0000-0000-0000B2180000}"/>
    <cellStyle name="Standard 5 2 2 3 2" xfId="2879" xr:uid="{00000000-0005-0000-0000-0000B3180000}"/>
    <cellStyle name="Standard 5 2 2 3 2 2" xfId="6091" xr:uid="{00000000-0005-0000-0000-0000B4180000}"/>
    <cellStyle name="Standard 5 2 2 3 3" xfId="4485" xr:uid="{00000000-0005-0000-0000-0000B5180000}"/>
    <cellStyle name="Standard 5 2 2 4" xfId="2074" xr:uid="{00000000-0005-0000-0000-0000B6180000}"/>
    <cellStyle name="Standard 5 2 2 4 2" xfId="5286" xr:uid="{00000000-0005-0000-0000-0000B7180000}"/>
    <cellStyle name="Standard 5 2 2 5" xfId="3680" xr:uid="{00000000-0005-0000-0000-0000B8180000}"/>
    <cellStyle name="Standard 5 2 3" xfId="588" xr:uid="{00000000-0005-0000-0000-0000B9180000}"/>
    <cellStyle name="Standard 5 2 3 2" xfId="1397" xr:uid="{00000000-0005-0000-0000-0000BA180000}"/>
    <cellStyle name="Standard 5 2 3 2 2" xfId="3005" xr:uid="{00000000-0005-0000-0000-0000BB180000}"/>
    <cellStyle name="Standard 5 2 3 2 2 2" xfId="6217" xr:uid="{00000000-0005-0000-0000-0000BC180000}"/>
    <cellStyle name="Standard 5 2 3 2 3" xfId="4611" xr:uid="{00000000-0005-0000-0000-0000BD180000}"/>
    <cellStyle name="Standard 5 2 3 3" xfId="2200" xr:uid="{00000000-0005-0000-0000-0000BE180000}"/>
    <cellStyle name="Standard 5 2 3 3 2" xfId="5412" xr:uid="{00000000-0005-0000-0000-0000BF180000}"/>
    <cellStyle name="Standard 5 2 3 4" xfId="3806" xr:uid="{00000000-0005-0000-0000-0000C0180000}"/>
    <cellStyle name="Standard 5 2 4" xfId="1002" xr:uid="{00000000-0005-0000-0000-0000C1180000}"/>
    <cellStyle name="Standard 5 2 4 2" xfId="2612" xr:uid="{00000000-0005-0000-0000-0000C2180000}"/>
    <cellStyle name="Standard 5 2 4 2 2" xfId="5824" xr:uid="{00000000-0005-0000-0000-0000C3180000}"/>
    <cellStyle name="Standard 5 2 4 3" xfId="4218" xr:uid="{00000000-0005-0000-0000-0000C4180000}"/>
    <cellStyle name="Standard 5 2 5" xfId="1807" xr:uid="{00000000-0005-0000-0000-0000C5180000}"/>
    <cellStyle name="Standard 5 2 5 2" xfId="5019" xr:uid="{00000000-0005-0000-0000-0000C6180000}"/>
    <cellStyle name="Standard 5 2 6" xfId="3413" xr:uid="{00000000-0005-0000-0000-0000C7180000}"/>
    <cellStyle name="Standard 5 3" xfId="145" xr:uid="{00000000-0005-0000-0000-0000C8180000}"/>
    <cellStyle name="Standard 5 3 2" xfId="458" xr:uid="{00000000-0005-0000-0000-0000C9180000}"/>
    <cellStyle name="Standard 5 3 2 2" xfId="856" xr:uid="{00000000-0005-0000-0000-0000CA180000}"/>
    <cellStyle name="Standard 5 3 2 2 2" xfId="1665" xr:uid="{00000000-0005-0000-0000-0000CB180000}"/>
    <cellStyle name="Standard 5 3 2 2 2 2" xfId="3273" xr:uid="{00000000-0005-0000-0000-0000CC180000}"/>
    <cellStyle name="Standard 5 3 2 2 2 2 2" xfId="6485" xr:uid="{00000000-0005-0000-0000-0000CD180000}"/>
    <cellStyle name="Standard 5 3 2 2 2 3" xfId="4879" xr:uid="{00000000-0005-0000-0000-0000CE180000}"/>
    <cellStyle name="Standard 5 3 2 2 3" xfId="2468" xr:uid="{00000000-0005-0000-0000-0000CF180000}"/>
    <cellStyle name="Standard 5 3 2 2 3 2" xfId="5680" xr:uid="{00000000-0005-0000-0000-0000D0180000}"/>
    <cellStyle name="Standard 5 3 2 2 4" xfId="4074" xr:uid="{00000000-0005-0000-0000-0000D1180000}"/>
    <cellStyle name="Standard 5 3 2 3" xfId="1270" xr:uid="{00000000-0005-0000-0000-0000D2180000}"/>
    <cellStyle name="Standard 5 3 2 3 2" xfId="2880" xr:uid="{00000000-0005-0000-0000-0000D3180000}"/>
    <cellStyle name="Standard 5 3 2 3 2 2" xfId="6092" xr:uid="{00000000-0005-0000-0000-0000D4180000}"/>
    <cellStyle name="Standard 5 3 2 3 3" xfId="4486" xr:uid="{00000000-0005-0000-0000-0000D5180000}"/>
    <cellStyle name="Standard 5 3 2 4" xfId="2075" xr:uid="{00000000-0005-0000-0000-0000D6180000}"/>
    <cellStyle name="Standard 5 3 2 4 2" xfId="5287" xr:uid="{00000000-0005-0000-0000-0000D7180000}"/>
    <cellStyle name="Standard 5 3 2 5" xfId="3681" xr:uid="{00000000-0005-0000-0000-0000D8180000}"/>
    <cellStyle name="Standard 5 3 3" xfId="572" xr:uid="{00000000-0005-0000-0000-0000D9180000}"/>
    <cellStyle name="Standard 5 3 3 2" xfId="1381" xr:uid="{00000000-0005-0000-0000-0000DA180000}"/>
    <cellStyle name="Standard 5 3 3 2 2" xfId="2989" xr:uid="{00000000-0005-0000-0000-0000DB180000}"/>
    <cellStyle name="Standard 5 3 3 2 2 2" xfId="6201" xr:uid="{00000000-0005-0000-0000-0000DC180000}"/>
    <cellStyle name="Standard 5 3 3 2 3" xfId="4595" xr:uid="{00000000-0005-0000-0000-0000DD180000}"/>
    <cellStyle name="Standard 5 3 3 3" xfId="2184" xr:uid="{00000000-0005-0000-0000-0000DE180000}"/>
    <cellStyle name="Standard 5 3 3 3 2" xfId="5396" xr:uid="{00000000-0005-0000-0000-0000DF180000}"/>
    <cellStyle name="Standard 5 3 3 4" xfId="3790" xr:uid="{00000000-0005-0000-0000-0000E0180000}"/>
    <cellStyle name="Standard 5 3 4" xfId="986" xr:uid="{00000000-0005-0000-0000-0000E1180000}"/>
    <cellStyle name="Standard 5 3 4 2" xfId="2596" xr:uid="{00000000-0005-0000-0000-0000E2180000}"/>
    <cellStyle name="Standard 5 3 4 2 2" xfId="5808" xr:uid="{00000000-0005-0000-0000-0000E3180000}"/>
    <cellStyle name="Standard 5 3 4 3" xfId="4202" xr:uid="{00000000-0005-0000-0000-0000E4180000}"/>
    <cellStyle name="Standard 5 3 5" xfId="1791" xr:uid="{00000000-0005-0000-0000-0000E5180000}"/>
    <cellStyle name="Standard 5 3 5 2" xfId="5003" xr:uid="{00000000-0005-0000-0000-0000E6180000}"/>
    <cellStyle name="Standard 5 3 6" xfId="3397" xr:uid="{00000000-0005-0000-0000-0000E7180000}"/>
    <cellStyle name="Standard 6" xfId="59" xr:uid="{00000000-0005-0000-0000-0000E8180000}"/>
    <cellStyle name="Standard 6 10" xfId="3322" xr:uid="{00000000-0005-0000-0000-0000E9180000}"/>
    <cellStyle name="Standard 6 2" xfId="161" xr:uid="{00000000-0005-0000-0000-0000EA180000}"/>
    <cellStyle name="Standard 6 3" xfId="167" xr:uid="{00000000-0005-0000-0000-0000EB180000}"/>
    <cellStyle name="Standard 6 3 2" xfId="459" xr:uid="{00000000-0005-0000-0000-0000EC180000}"/>
    <cellStyle name="Standard 6 3 2 2" xfId="857" xr:uid="{00000000-0005-0000-0000-0000ED180000}"/>
    <cellStyle name="Standard 6 3 2 2 2" xfId="1666" xr:uid="{00000000-0005-0000-0000-0000EE180000}"/>
    <cellStyle name="Standard 6 3 2 2 2 2" xfId="3274" xr:uid="{00000000-0005-0000-0000-0000EF180000}"/>
    <cellStyle name="Standard 6 3 2 2 2 2 2" xfId="6486" xr:uid="{00000000-0005-0000-0000-0000F0180000}"/>
    <cellStyle name="Standard 6 3 2 2 2 3" xfId="4880" xr:uid="{00000000-0005-0000-0000-0000F1180000}"/>
    <cellStyle name="Standard 6 3 2 2 3" xfId="2469" xr:uid="{00000000-0005-0000-0000-0000F2180000}"/>
    <cellStyle name="Standard 6 3 2 2 3 2" xfId="5681" xr:uid="{00000000-0005-0000-0000-0000F3180000}"/>
    <cellStyle name="Standard 6 3 2 2 4" xfId="4075" xr:uid="{00000000-0005-0000-0000-0000F4180000}"/>
    <cellStyle name="Standard 6 3 2 3" xfId="1271" xr:uid="{00000000-0005-0000-0000-0000F5180000}"/>
    <cellStyle name="Standard 6 3 2 3 2" xfId="2881" xr:uid="{00000000-0005-0000-0000-0000F6180000}"/>
    <cellStyle name="Standard 6 3 2 3 2 2" xfId="6093" xr:uid="{00000000-0005-0000-0000-0000F7180000}"/>
    <cellStyle name="Standard 6 3 2 3 3" xfId="4487" xr:uid="{00000000-0005-0000-0000-0000F8180000}"/>
    <cellStyle name="Standard 6 3 2 4" xfId="2076" xr:uid="{00000000-0005-0000-0000-0000F9180000}"/>
    <cellStyle name="Standard 6 3 2 4 2" xfId="5288" xr:uid="{00000000-0005-0000-0000-0000FA180000}"/>
    <cellStyle name="Standard 6 3 2 5" xfId="3682" xr:uid="{00000000-0005-0000-0000-0000FB180000}"/>
    <cellStyle name="Standard 6 3 3" xfId="593" xr:uid="{00000000-0005-0000-0000-0000FC180000}"/>
    <cellStyle name="Standard 6 3 3 2" xfId="1402" xr:uid="{00000000-0005-0000-0000-0000FD180000}"/>
    <cellStyle name="Standard 6 3 3 2 2" xfId="3010" xr:uid="{00000000-0005-0000-0000-0000FE180000}"/>
    <cellStyle name="Standard 6 3 3 2 2 2" xfId="6222" xr:uid="{00000000-0005-0000-0000-0000FF180000}"/>
    <cellStyle name="Standard 6 3 3 2 3" xfId="4616" xr:uid="{00000000-0005-0000-0000-000000190000}"/>
    <cellStyle name="Standard 6 3 3 3" xfId="2205" xr:uid="{00000000-0005-0000-0000-000001190000}"/>
    <cellStyle name="Standard 6 3 3 3 2" xfId="5417" xr:uid="{00000000-0005-0000-0000-000002190000}"/>
    <cellStyle name="Standard 6 3 3 4" xfId="3811" xr:uid="{00000000-0005-0000-0000-000003190000}"/>
    <cellStyle name="Standard 6 3 4" xfId="1007" xr:uid="{00000000-0005-0000-0000-000004190000}"/>
    <cellStyle name="Standard 6 3 4 2" xfId="2617" xr:uid="{00000000-0005-0000-0000-000005190000}"/>
    <cellStyle name="Standard 6 3 4 2 2" xfId="5829" xr:uid="{00000000-0005-0000-0000-000006190000}"/>
    <cellStyle name="Standard 6 3 4 3" xfId="4223" xr:uid="{00000000-0005-0000-0000-000007190000}"/>
    <cellStyle name="Standard 6 3 5" xfId="1812" xr:uid="{00000000-0005-0000-0000-000008190000}"/>
    <cellStyle name="Standard 6 3 5 2" xfId="5024" xr:uid="{00000000-0005-0000-0000-000009190000}"/>
    <cellStyle name="Standard 6 3 6" xfId="3418" xr:uid="{00000000-0005-0000-0000-00000A190000}"/>
    <cellStyle name="Standard 6 4" xfId="136" xr:uid="{00000000-0005-0000-0000-00000B190000}"/>
    <cellStyle name="Standard 6 5" xfId="252" xr:uid="{00000000-0005-0000-0000-00000C190000}"/>
    <cellStyle name="Standard 6 5 2" xfId="676" xr:uid="{00000000-0005-0000-0000-00000D190000}"/>
    <cellStyle name="Standard 6 5 2 2" xfId="1485" xr:uid="{00000000-0005-0000-0000-00000E190000}"/>
    <cellStyle name="Standard 6 5 2 2 2" xfId="3093" xr:uid="{00000000-0005-0000-0000-00000F190000}"/>
    <cellStyle name="Standard 6 5 2 2 2 2" xfId="6305" xr:uid="{00000000-0005-0000-0000-000010190000}"/>
    <cellStyle name="Standard 6 5 2 2 3" xfId="4699" xr:uid="{00000000-0005-0000-0000-000011190000}"/>
    <cellStyle name="Standard 6 5 2 3" xfId="2288" xr:uid="{00000000-0005-0000-0000-000012190000}"/>
    <cellStyle name="Standard 6 5 2 3 2" xfId="5500" xr:uid="{00000000-0005-0000-0000-000013190000}"/>
    <cellStyle name="Standard 6 5 2 4" xfId="3894" xr:uid="{00000000-0005-0000-0000-000014190000}"/>
    <cellStyle name="Standard 6 5 3" xfId="1090" xr:uid="{00000000-0005-0000-0000-000015190000}"/>
    <cellStyle name="Standard 6 5 3 2" xfId="2700" xr:uid="{00000000-0005-0000-0000-000016190000}"/>
    <cellStyle name="Standard 6 5 3 2 2" xfId="5912" xr:uid="{00000000-0005-0000-0000-000017190000}"/>
    <cellStyle name="Standard 6 5 3 3" xfId="4306" xr:uid="{00000000-0005-0000-0000-000018190000}"/>
    <cellStyle name="Standard 6 5 4" xfId="1895" xr:uid="{00000000-0005-0000-0000-000019190000}"/>
    <cellStyle name="Standard 6 5 4 2" xfId="5107" xr:uid="{00000000-0005-0000-0000-00001A190000}"/>
    <cellStyle name="Standard 6 5 5" xfId="3501" xr:uid="{00000000-0005-0000-0000-00001B190000}"/>
    <cellStyle name="Standard 6 5 6" xfId="6503" xr:uid="{00000000-0005-0000-0000-00001C190000}"/>
    <cellStyle name="Standard 6 6" xfId="460" xr:uid="{00000000-0005-0000-0000-00001D190000}"/>
    <cellStyle name="Standard 6 6 2" xfId="858" xr:uid="{00000000-0005-0000-0000-00001E190000}"/>
    <cellStyle name="Standard 6 6 2 2" xfId="1667" xr:uid="{00000000-0005-0000-0000-00001F190000}"/>
    <cellStyle name="Standard 6 6 2 2 2" xfId="3275" xr:uid="{00000000-0005-0000-0000-000020190000}"/>
    <cellStyle name="Standard 6 6 2 2 2 2" xfId="6487" xr:uid="{00000000-0005-0000-0000-000021190000}"/>
    <cellStyle name="Standard 6 6 2 2 3" xfId="4881" xr:uid="{00000000-0005-0000-0000-000022190000}"/>
    <cellStyle name="Standard 6 6 2 3" xfId="2470" xr:uid="{00000000-0005-0000-0000-000023190000}"/>
    <cellStyle name="Standard 6 6 2 3 2" xfId="5682" xr:uid="{00000000-0005-0000-0000-000024190000}"/>
    <cellStyle name="Standard 6 6 2 4" xfId="4076" xr:uid="{00000000-0005-0000-0000-000025190000}"/>
    <cellStyle name="Standard 6 6 3" xfId="1272" xr:uid="{00000000-0005-0000-0000-000026190000}"/>
    <cellStyle name="Standard 6 6 3 2" xfId="2882" xr:uid="{00000000-0005-0000-0000-000027190000}"/>
    <cellStyle name="Standard 6 6 3 2 2" xfId="6094" xr:uid="{00000000-0005-0000-0000-000028190000}"/>
    <cellStyle name="Standard 6 6 3 3" xfId="4488" xr:uid="{00000000-0005-0000-0000-000029190000}"/>
    <cellStyle name="Standard 6 6 4" xfId="2077" xr:uid="{00000000-0005-0000-0000-00002A190000}"/>
    <cellStyle name="Standard 6 6 4 2" xfId="5289" xr:uid="{00000000-0005-0000-0000-00002B190000}"/>
    <cellStyle name="Standard 6 6 5" xfId="3683" xr:uid="{00000000-0005-0000-0000-00002C190000}"/>
    <cellStyle name="Standard 6 7" xfId="497" xr:uid="{00000000-0005-0000-0000-00002D190000}"/>
    <cellStyle name="Standard 6 7 2" xfId="1306" xr:uid="{00000000-0005-0000-0000-00002E190000}"/>
    <cellStyle name="Standard 6 7 2 2" xfId="2914" xr:uid="{00000000-0005-0000-0000-00002F190000}"/>
    <cellStyle name="Standard 6 7 2 2 2" xfId="6126" xr:uid="{00000000-0005-0000-0000-000030190000}"/>
    <cellStyle name="Standard 6 7 2 3" xfId="4520" xr:uid="{00000000-0005-0000-0000-000031190000}"/>
    <cellStyle name="Standard 6 7 3" xfId="2109" xr:uid="{00000000-0005-0000-0000-000032190000}"/>
    <cellStyle name="Standard 6 7 3 2" xfId="5321" xr:uid="{00000000-0005-0000-0000-000033190000}"/>
    <cellStyle name="Standard 6 7 4" xfId="3715" xr:uid="{00000000-0005-0000-0000-000034190000}"/>
    <cellStyle name="Standard 6 8" xfId="911" xr:uid="{00000000-0005-0000-0000-000035190000}"/>
    <cellStyle name="Standard 6 8 2" xfId="2521" xr:uid="{00000000-0005-0000-0000-000036190000}"/>
    <cellStyle name="Standard 6 8 2 2" xfId="5733" xr:uid="{00000000-0005-0000-0000-000037190000}"/>
    <cellStyle name="Standard 6 8 3" xfId="4127" xr:uid="{00000000-0005-0000-0000-000038190000}"/>
    <cellStyle name="Standard 6 9" xfId="1716" xr:uid="{00000000-0005-0000-0000-000039190000}"/>
    <cellStyle name="Standard 6 9 2" xfId="4928" xr:uid="{00000000-0005-0000-0000-00003A190000}"/>
    <cellStyle name="Standard 7" xfId="73" xr:uid="{00000000-0005-0000-0000-00003B190000}"/>
    <cellStyle name="Standard 7 2" xfId="180" xr:uid="{00000000-0005-0000-0000-00003C190000}"/>
    <cellStyle name="Standard 7 3" xfId="147" xr:uid="{00000000-0005-0000-0000-00003D190000}"/>
    <cellStyle name="Standard 7 3 2" xfId="461" xr:uid="{00000000-0005-0000-0000-00003E190000}"/>
    <cellStyle name="Standard 7 3 2 2" xfId="859" xr:uid="{00000000-0005-0000-0000-00003F190000}"/>
    <cellStyle name="Standard 7 3 2 2 2" xfId="1668" xr:uid="{00000000-0005-0000-0000-000040190000}"/>
    <cellStyle name="Standard 7 3 2 2 2 2" xfId="3276" xr:uid="{00000000-0005-0000-0000-000041190000}"/>
    <cellStyle name="Standard 7 3 2 2 2 2 2" xfId="6488" xr:uid="{00000000-0005-0000-0000-000042190000}"/>
    <cellStyle name="Standard 7 3 2 2 2 3" xfId="4882" xr:uid="{00000000-0005-0000-0000-000043190000}"/>
    <cellStyle name="Standard 7 3 2 2 3" xfId="2471" xr:uid="{00000000-0005-0000-0000-000044190000}"/>
    <cellStyle name="Standard 7 3 2 2 3 2" xfId="5683" xr:uid="{00000000-0005-0000-0000-000045190000}"/>
    <cellStyle name="Standard 7 3 2 2 4" xfId="4077" xr:uid="{00000000-0005-0000-0000-000046190000}"/>
    <cellStyle name="Standard 7 3 2 3" xfId="1273" xr:uid="{00000000-0005-0000-0000-000047190000}"/>
    <cellStyle name="Standard 7 3 2 3 2" xfId="2883" xr:uid="{00000000-0005-0000-0000-000048190000}"/>
    <cellStyle name="Standard 7 3 2 3 2 2" xfId="6095" xr:uid="{00000000-0005-0000-0000-000049190000}"/>
    <cellStyle name="Standard 7 3 2 3 3" xfId="4489" xr:uid="{00000000-0005-0000-0000-00004A190000}"/>
    <cellStyle name="Standard 7 3 2 4" xfId="2078" xr:uid="{00000000-0005-0000-0000-00004B190000}"/>
    <cellStyle name="Standard 7 3 2 4 2" xfId="5290" xr:uid="{00000000-0005-0000-0000-00004C190000}"/>
    <cellStyle name="Standard 7 3 2 5" xfId="3684" xr:uid="{00000000-0005-0000-0000-00004D190000}"/>
    <cellStyle name="Standard 7 3 3" xfId="574" xr:uid="{00000000-0005-0000-0000-00004E190000}"/>
    <cellStyle name="Standard 7 3 3 2" xfId="1383" xr:uid="{00000000-0005-0000-0000-00004F190000}"/>
    <cellStyle name="Standard 7 3 3 2 2" xfId="2991" xr:uid="{00000000-0005-0000-0000-000050190000}"/>
    <cellStyle name="Standard 7 3 3 2 2 2" xfId="6203" xr:uid="{00000000-0005-0000-0000-000051190000}"/>
    <cellStyle name="Standard 7 3 3 2 3" xfId="4597" xr:uid="{00000000-0005-0000-0000-000052190000}"/>
    <cellStyle name="Standard 7 3 3 3" xfId="2186" xr:uid="{00000000-0005-0000-0000-000053190000}"/>
    <cellStyle name="Standard 7 3 3 3 2" xfId="5398" xr:uid="{00000000-0005-0000-0000-000054190000}"/>
    <cellStyle name="Standard 7 3 3 4" xfId="3792" xr:uid="{00000000-0005-0000-0000-000055190000}"/>
    <cellStyle name="Standard 7 3 4" xfId="988" xr:uid="{00000000-0005-0000-0000-000056190000}"/>
    <cellStyle name="Standard 7 3 4 2" xfId="2598" xr:uid="{00000000-0005-0000-0000-000057190000}"/>
    <cellStyle name="Standard 7 3 4 2 2" xfId="5810" xr:uid="{00000000-0005-0000-0000-000058190000}"/>
    <cellStyle name="Standard 7 3 4 3" xfId="4204" xr:uid="{00000000-0005-0000-0000-000059190000}"/>
    <cellStyle name="Standard 7 3 5" xfId="1793" xr:uid="{00000000-0005-0000-0000-00005A190000}"/>
    <cellStyle name="Standard 7 3 5 2" xfId="5005" xr:uid="{00000000-0005-0000-0000-00005B190000}"/>
    <cellStyle name="Standard 7 3 6" xfId="3399" xr:uid="{00000000-0005-0000-0000-00005C190000}"/>
    <cellStyle name="Standard 7 4" xfId="462" xr:uid="{00000000-0005-0000-0000-00005D190000}"/>
    <cellStyle name="Standard 8" xfId="93" xr:uid="{00000000-0005-0000-0000-00005E190000}"/>
    <cellStyle name="Standard 8 2" xfId="463" xr:uid="{00000000-0005-0000-0000-00005F190000}"/>
    <cellStyle name="Standard 9" xfId="92" xr:uid="{00000000-0005-0000-0000-000060190000}"/>
    <cellStyle name="Standard 9 2" xfId="464" xr:uid="{00000000-0005-0000-0000-000061190000}"/>
    <cellStyle name="Standard_95_08" xfId="6508" xr:uid="{00000000-0005-0000-0000-000062190000}"/>
    <cellStyle name="Standard_TabausJB03-21_28" xfId="6506" xr:uid="{00000000-0005-0000-0000-000063190000}"/>
    <cellStyle name="Standard_Tabellen" xfId="6505" xr:uid="{00000000-0005-0000-0000-000064190000}"/>
    <cellStyle name="Überschrift" xfId="36" builtinId="15" customBuiltin="1"/>
    <cellStyle name="Überschrift 1" xfId="37" builtinId="16" customBuiltin="1"/>
    <cellStyle name="Überschrift 2" xfId="38" builtinId="17" customBuiltin="1"/>
    <cellStyle name="Überschrift 3" xfId="39" builtinId="18" customBuiltin="1"/>
    <cellStyle name="Überschrift 4" xfId="40" builtinId="19" customBuiltin="1"/>
    <cellStyle name="Verknüpfte Zelle" xfId="41" builtinId="24" customBuiltin="1"/>
    <cellStyle name="Warnender Text" xfId="42" builtinId="11" customBuiltin="1"/>
    <cellStyle name="Zelle überprüfen" xfId="43" builtinId="23" customBuiltin="1"/>
  </cellStyles>
  <dxfs count="9">
    <dxf>
      <font>
        <b val="0"/>
        <i val="0"/>
        <strike val="0"/>
        <condense val="0"/>
        <extend val="0"/>
        <outline val="0"/>
        <shadow val="0"/>
        <u val="none"/>
        <vertAlign val="baseline"/>
        <sz val="8"/>
        <color auto="1"/>
        <name val="Arial"/>
        <scheme val="none"/>
      </font>
      <numFmt numFmtId="33"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alignment horizontal="right" vertical="bottom" textRotation="0" wrapText="0" indent="0" justifyLastLine="0" shrinkToFit="0" readingOrder="0"/>
    </dxf>
    <dxf>
      <font>
        <b/>
        <i val="0"/>
        <strike val="0"/>
        <condense val="0"/>
        <extend val="0"/>
        <outline val="0"/>
        <shadow val="0"/>
        <u val="none"/>
        <vertAlign val="baseline"/>
        <sz val="8"/>
        <color auto="1"/>
        <name val="Arial"/>
        <family val="2"/>
        <scheme val="none"/>
      </font>
      <numFmt numFmtId="33" formatCode="_-* #,##0_-;\-* #,##0_-;_-* &quot;-&quot;_-;_-@_-"/>
      <alignment horizontal="right"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8"/>
        <color auto="1"/>
        <name val="Arial"/>
        <scheme val="none"/>
      </font>
      <fill>
        <patternFill patternType="solid">
          <fgColor indexed="64"/>
          <bgColor theme="0"/>
        </patternFill>
      </fill>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84F8F3-A261-400F-A67F-3D6125AFCD6B}" name="Einbürgerungsverfahrenserledigungen_im_Freistaat_Sachsen_2025_nach_Kreisfreien_Städten_und_Landkreisen_sowie_Art_der_Erledigung" displayName="Einbürgerungsverfahrenserledigungen_im_Freistaat_Sachsen_2025_nach_Kreisfreien_Städten_und_Landkreisen_sowie_Art_der_Erledigung" ref="A4:F18" totalsRowShown="0" headerRowDxfId="8" dataDxfId="6" headerRowBorderDxfId="7" tableBorderDxfId="5" headerRowCellStyle="Standard 11 3" dataCellStyle="Standard 11 3">
  <autoFilter ref="A4:F18"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Kreisfreie Stadt,_x000a_Landkreis,_x000a_Land"/>
    <tableColumn id="2" xr3:uid="{00000000-0010-0000-0000-000002000000}" name="Insgesamt" dataDxfId="4" dataCellStyle="Standard 11 3"/>
    <tableColumn id="4" xr3:uid="{00000000-0010-0000-0000-000004000000}" name="Einbürgerung1)" dataDxfId="3" dataCellStyle="Standard 11 3"/>
    <tableColumn id="6" xr3:uid="{00000000-0010-0000-0000-000006000000}" name="Ablehnung" dataDxfId="2" dataCellStyle="Standard 11 3"/>
    <tableColumn id="3" xr3:uid="{177C38BA-4214-4A06-A10B-062B52A45017}" name="Rücknahme des Antrags" dataDxfId="1" dataCellStyle="Standard 11 3"/>
    <tableColumn id="5" xr3:uid="{32B5868C-9CBC-4A25-8FAC-2DE6D197506A}" name="Sonstige Erledigung2)" dataDxfId="0" dataCellStyle="Standard 11 3"/>
  </tableColumns>
  <tableStyleInfo showFirstColumn="1" showLastColumn="0" showRowStripes="0" showColumnStripes="0"/>
  <extLst>
    <ext xmlns:x14="http://schemas.microsoft.com/office/spreadsheetml/2009/9/main" uri="{504A1905-F514-4f6f-8877-14C23A59335A}">
      <x14:table altText="Einbürgerungsverfahrenserledigungen im Freistaat Sachsen 2025 nach Kreisfreien Städten und Landkreisen sowie Art der Erledigung"/>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tatistik.sachsen.de/html/zeichenerklaerung.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F73DB-6C6C-4236-BE7E-F71862CA9981}">
  <dimension ref="A1:M25"/>
  <sheetViews>
    <sheetView showGridLines="0" tabSelected="1" zoomScaleNormal="100" workbookViewId="0"/>
  </sheetViews>
  <sheetFormatPr baseColWidth="10" defaultColWidth="11.44140625" defaultRowHeight="10.199999999999999"/>
  <cols>
    <col min="1" max="1" width="27.109375" style="2" customWidth="1"/>
    <col min="2" max="2" width="10.88671875" style="6" customWidth="1"/>
    <col min="3" max="6" width="10.88671875" style="2" customWidth="1"/>
    <col min="7" max="16384" width="11.44140625" style="2"/>
  </cols>
  <sheetData>
    <row r="1" spans="1:13" s="4" customFormat="1">
      <c r="A1" s="3" t="s">
        <v>16</v>
      </c>
      <c r="B1" s="28"/>
    </row>
    <row r="2" spans="1:13" s="4" customFormat="1">
      <c r="A2" s="3" t="s">
        <v>17</v>
      </c>
      <c r="B2" s="28"/>
    </row>
    <row r="3" spans="1:13" s="38" customFormat="1" ht="19.95" customHeight="1">
      <c r="A3" s="35" t="s">
        <v>26</v>
      </c>
      <c r="B3" s="35"/>
      <c r="C3" s="35"/>
      <c r="D3" s="35"/>
      <c r="E3" s="36"/>
      <c r="F3" s="36"/>
      <c r="G3" s="37"/>
    </row>
    <row r="4" spans="1:13" ht="40.049999999999997" customHeight="1">
      <c r="A4" s="14" t="s">
        <v>15</v>
      </c>
      <c r="B4" s="29" t="s">
        <v>24</v>
      </c>
      <c r="C4" s="15" t="s">
        <v>23</v>
      </c>
      <c r="D4" s="16" t="s">
        <v>22</v>
      </c>
      <c r="E4" s="27" t="s">
        <v>21</v>
      </c>
      <c r="F4" s="26" t="s">
        <v>20</v>
      </c>
      <c r="G4" s="5"/>
      <c r="H4" s="6"/>
    </row>
    <row r="5" spans="1:13" ht="15" customHeight="1">
      <c r="A5" s="8" t="s">
        <v>1</v>
      </c>
      <c r="B5" s="23">
        <v>519</v>
      </c>
      <c r="C5" s="24">
        <v>452</v>
      </c>
      <c r="D5" s="24">
        <v>35</v>
      </c>
      <c r="E5" s="21">
        <v>31</v>
      </c>
      <c r="F5" s="21">
        <v>0</v>
      </c>
      <c r="G5" s="5"/>
    </row>
    <row r="6" spans="1:13">
      <c r="A6" s="9" t="s">
        <v>2</v>
      </c>
      <c r="B6" s="23">
        <v>67</v>
      </c>
      <c r="C6" s="24">
        <v>67</v>
      </c>
      <c r="D6" s="21">
        <v>0</v>
      </c>
      <c r="E6" s="21">
        <v>0</v>
      </c>
      <c r="F6" s="21">
        <v>0</v>
      </c>
      <c r="G6" s="7"/>
      <c r="H6" s="1"/>
      <c r="I6" s="25"/>
      <c r="J6" s="6"/>
      <c r="K6" s="6"/>
      <c r="L6" s="6"/>
      <c r="M6" s="6"/>
    </row>
    <row r="7" spans="1:13">
      <c r="A7" s="9" t="s">
        <v>3</v>
      </c>
      <c r="B7" s="23">
        <v>417</v>
      </c>
      <c r="C7" s="24">
        <v>359</v>
      </c>
      <c r="D7" s="21">
        <v>20</v>
      </c>
      <c r="E7" s="21">
        <v>37</v>
      </c>
      <c r="F7" s="21">
        <v>0</v>
      </c>
      <c r="G7" s="5"/>
      <c r="H7" s="25"/>
      <c r="I7" s="1"/>
    </row>
    <row r="8" spans="1:13" s="6" customFormat="1">
      <c r="A8" s="9" t="s">
        <v>4</v>
      </c>
      <c r="B8" s="23">
        <v>267</v>
      </c>
      <c r="C8" s="24">
        <v>253</v>
      </c>
      <c r="D8" s="21">
        <v>0</v>
      </c>
      <c r="E8" s="21">
        <v>15</v>
      </c>
      <c r="F8" s="21">
        <v>0</v>
      </c>
      <c r="G8" s="5"/>
      <c r="H8" s="1"/>
      <c r="I8" s="1"/>
      <c r="J8" s="2"/>
      <c r="K8" s="2"/>
      <c r="L8" s="2"/>
      <c r="M8" s="2"/>
    </row>
    <row r="9" spans="1:13">
      <c r="A9" s="9" t="s">
        <v>5</v>
      </c>
      <c r="B9" s="23">
        <v>168</v>
      </c>
      <c r="C9" s="24">
        <v>103</v>
      </c>
      <c r="D9" s="21">
        <v>32</v>
      </c>
      <c r="E9" s="21">
        <v>32</v>
      </c>
      <c r="F9" s="21">
        <v>1</v>
      </c>
      <c r="G9" s="7"/>
      <c r="H9" s="1"/>
      <c r="I9" s="1"/>
    </row>
    <row r="10" spans="1:13" ht="20.100000000000001" customHeight="1">
      <c r="A10" s="10" t="s">
        <v>6</v>
      </c>
      <c r="B10" s="23">
        <v>801</v>
      </c>
      <c r="C10" s="24">
        <v>667</v>
      </c>
      <c r="D10" s="21">
        <v>38</v>
      </c>
      <c r="E10" s="21">
        <v>13</v>
      </c>
      <c r="F10" s="21">
        <v>87</v>
      </c>
      <c r="H10" s="1"/>
      <c r="I10" s="1"/>
    </row>
    <row r="11" spans="1:13">
      <c r="A11" s="9" t="s">
        <v>7</v>
      </c>
      <c r="B11" s="23">
        <v>185</v>
      </c>
      <c r="C11" s="24">
        <v>151</v>
      </c>
      <c r="D11" s="21">
        <v>6</v>
      </c>
      <c r="E11" s="21">
        <v>30</v>
      </c>
      <c r="F11" s="21">
        <v>0</v>
      </c>
      <c r="H11" s="1"/>
      <c r="I11" s="1"/>
    </row>
    <row r="12" spans="1:13">
      <c r="A12" s="9" t="s">
        <v>8</v>
      </c>
      <c r="B12" s="23">
        <v>295</v>
      </c>
      <c r="C12" s="24">
        <v>284</v>
      </c>
      <c r="D12" s="21">
        <v>5</v>
      </c>
      <c r="E12" s="21">
        <v>3</v>
      </c>
      <c r="F12" s="21">
        <v>0</v>
      </c>
      <c r="H12" s="1"/>
      <c r="I12" s="1"/>
    </row>
    <row r="13" spans="1:13">
      <c r="A13" s="11" t="s">
        <v>9</v>
      </c>
      <c r="B13" s="23">
        <v>160</v>
      </c>
      <c r="C13" s="24">
        <v>145</v>
      </c>
      <c r="D13" s="21">
        <v>5</v>
      </c>
      <c r="E13" s="21">
        <v>12</v>
      </c>
      <c r="F13" s="21">
        <v>0</v>
      </c>
      <c r="H13" s="1"/>
      <c r="I13" s="1"/>
    </row>
    <row r="14" spans="1:13">
      <c r="A14" s="17" t="s">
        <v>14</v>
      </c>
      <c r="B14" s="23">
        <v>180</v>
      </c>
      <c r="C14" s="24">
        <v>180</v>
      </c>
      <c r="D14" s="21">
        <v>0</v>
      </c>
      <c r="E14" s="21">
        <v>0</v>
      </c>
      <c r="F14" s="21">
        <v>0</v>
      </c>
      <c r="H14" s="1"/>
      <c r="I14" s="1"/>
    </row>
    <row r="15" spans="1:13" ht="20.100000000000001" customHeight="1">
      <c r="A15" s="9" t="s">
        <v>12</v>
      </c>
      <c r="B15" s="23">
        <v>1932</v>
      </c>
      <c r="C15" s="24">
        <v>1902</v>
      </c>
      <c r="D15" s="21">
        <v>13</v>
      </c>
      <c r="E15" s="21">
        <v>18</v>
      </c>
      <c r="F15" s="21">
        <v>0</v>
      </c>
      <c r="H15" s="1"/>
      <c r="I15" s="1"/>
    </row>
    <row r="16" spans="1:13">
      <c r="A16" s="9" t="s">
        <v>10</v>
      </c>
      <c r="B16" s="23">
        <v>490</v>
      </c>
      <c r="C16" s="24">
        <v>461</v>
      </c>
      <c r="D16" s="21">
        <v>0</v>
      </c>
      <c r="E16" s="21">
        <v>28</v>
      </c>
      <c r="F16" s="21">
        <v>0</v>
      </c>
      <c r="H16" s="1"/>
      <c r="I16" s="1"/>
    </row>
    <row r="17" spans="1:13">
      <c r="A17" s="9" t="s">
        <v>11</v>
      </c>
      <c r="B17" s="23">
        <v>177</v>
      </c>
      <c r="C17" s="24">
        <v>159</v>
      </c>
      <c r="D17" s="21">
        <v>2</v>
      </c>
      <c r="E17" s="21">
        <v>16</v>
      </c>
      <c r="F17" s="21">
        <v>0</v>
      </c>
      <c r="H17" s="1"/>
      <c r="I17" s="1"/>
    </row>
    <row r="18" spans="1:13" s="6" customFormat="1" ht="20.100000000000001" customHeight="1">
      <c r="A18" s="12" t="s">
        <v>13</v>
      </c>
      <c r="B18" s="23">
        <v>5660</v>
      </c>
      <c r="C18" s="22">
        <v>5186</v>
      </c>
      <c r="D18" s="22">
        <v>155</v>
      </c>
      <c r="E18" s="21">
        <v>230</v>
      </c>
      <c r="F18" s="21">
        <v>91</v>
      </c>
      <c r="G18" s="2"/>
      <c r="H18" s="2"/>
      <c r="I18" s="2"/>
      <c r="J18" s="2"/>
      <c r="K18" s="2"/>
      <c r="L18" s="2"/>
      <c r="M18" s="2"/>
    </row>
    <row r="19" spans="1:13" ht="9" customHeight="1">
      <c r="A19" s="20" t="s">
        <v>0</v>
      </c>
      <c r="B19" s="30"/>
      <c r="C19" s="19"/>
      <c r="D19" s="13"/>
    </row>
    <row r="20" spans="1:13" s="6" customFormat="1" ht="44.4" customHeight="1">
      <c r="A20" s="33" t="s">
        <v>19</v>
      </c>
      <c r="B20" s="33"/>
      <c r="C20" s="33"/>
      <c r="D20" s="33"/>
      <c r="E20" s="33"/>
      <c r="F20" s="33"/>
      <c r="G20" s="2"/>
      <c r="H20" s="2"/>
      <c r="I20" s="2"/>
      <c r="J20" s="2"/>
      <c r="K20" s="2"/>
      <c r="L20" s="2"/>
      <c r="M20" s="2"/>
    </row>
    <row r="21" spans="1:13">
      <c r="A21" s="32" t="s">
        <v>25</v>
      </c>
      <c r="B21" s="32"/>
      <c r="C21" s="32"/>
      <c r="D21" s="32"/>
    </row>
    <row r="22" spans="1:13" ht="34.200000000000003" customHeight="1">
      <c r="A22" s="34" t="s">
        <v>18</v>
      </c>
      <c r="B22" s="34"/>
      <c r="C22" s="34"/>
      <c r="D22" s="34"/>
      <c r="E22" s="34"/>
      <c r="F22" s="34"/>
    </row>
    <row r="23" spans="1:13">
      <c r="A23" s="39" t="s">
        <v>27</v>
      </c>
    </row>
    <row r="24" spans="1:13" customFormat="1" ht="13.2">
      <c r="A24" s="18"/>
      <c r="B24" s="31"/>
    </row>
    <row r="25" spans="1:13" customFormat="1" ht="13.2">
      <c r="A25" s="18"/>
      <c r="B25" s="31"/>
    </row>
  </sheetData>
  <mergeCells count="3">
    <mergeCell ref="A21:D21"/>
    <mergeCell ref="A20:F20"/>
    <mergeCell ref="A22:F22"/>
  </mergeCells>
  <dataValidations count="3">
    <dataValidation allowBlank="1" showInputMessage="1" showErrorMessage="1" promptTitle="Fußnotenstrich" prompt="Nachfolgend Fußnotenbereich mit Fußnotenerläuterungen und weiteren Erklärungen" sqref="A19" xr:uid="{00000000-0002-0000-0000-000002000000}"/>
    <dataValidation allowBlank="1" showInputMessage="1" showErrorMessage="1" promptTitle="Fußnote 1" prompt="Hinweis in Zelle A20" sqref="C4" xr:uid="{00000000-0002-0000-0000-000000000000}"/>
    <dataValidation allowBlank="1" showInputMessage="1" showErrorMessage="1" promptTitle="Fußnote 2" prompt="Hierzu zählen z.B. Erledigungen durch Tod oder Fortzug ins Ausland" sqref="F4" xr:uid="{B22D0133-10C6-41FA-A454-0EE30F14FB3E}"/>
  </dataValidations>
  <hyperlinks>
    <hyperlink ref="A23" r:id="rId1" xr:uid="{E4BC0DEC-B6A1-41F3-B050-1C55001EA0F6}"/>
  </hyperlinks>
  <pageMargins left="0.70866141732283472" right="0.70866141732283472" top="0.59055118110236227" bottom="0.78740157480314965" header="0.31496062992125984" footer="0.31496062992125984"/>
  <pageSetup paperSize="9" firstPageNumber="26" orientation="portrait" horizontalDpi="1200" verticalDpi="1200" r:id="rId2"/>
  <headerFooter alignWithMargins="0">
    <oddFooter>&amp;C&amp;7© Statistisches Landesamt des Freistaates Sachsen
Auszugsweise Vervielfältigung und Verbreitung mit Quellenangabe gestattet.</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Verfahrenserledigungen</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Einbürgerungsverfahrenserledigungen im Freistaat Sachsen 2025 nach Kreisfreien Städten und Landkreisen sowie Art der Erledigung</dc:title>
  <dc:subject>Einbürgerungen Erledigung</dc:subject>
  <dc:creator>Statistisches Landesamt des Freistaates Sachsen</dc:creator>
  <cp:keywords>Einbürgerungen</cp:keywords>
  <cp:lastModifiedBy>Statistisches Landesamt des Freistaates Sachsen</cp:lastModifiedBy>
  <cp:lastPrinted>2023-07-11T10:29:10Z</cp:lastPrinted>
  <dcterms:created xsi:type="dcterms:W3CDTF">1996-10-17T05:27:31Z</dcterms:created>
  <dcterms:modified xsi:type="dcterms:W3CDTF">2026-05-22T05:01:30Z</dcterms:modified>
  <cp:category>Internet</cp:category>
  <cp:contentStatus>Juni 2020</cp:contentStatus>
</cp:coreProperties>
</file>