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45" windowWidth="19440" windowHeight="12330" tabRatio="718"/>
  </bookViews>
  <sheets>
    <sheet name="Anleitung" sheetId="4" r:id="rId1"/>
    <sheet name="Schlüsselverzeichnisse" sheetId="7" r:id="rId2"/>
    <sheet name="Träger SK1" sheetId="1" r:id="rId3"/>
    <sheet name="Offene Angebote SK2" sheetId="2" r:id="rId4"/>
    <sheet name="Gruppenb. Angebote SK3" sheetId="3" r:id="rId5"/>
    <sheet name="Veranst. und Projekte SK4" sheetId="5" r:id="rId6"/>
    <sheet name="Tabelle als Vorbeitung für csv" sheetId="6" r:id="rId7"/>
  </sheets>
  <definedNames>
    <definedName name="_AMO_UniqueIdentifier" hidden="1">"'c1390f46-4421-44b7-8fc8-fb8dc5313a2f'"</definedName>
  </definedNames>
  <calcPr calcId="145621"/>
</workbook>
</file>

<file path=xl/sharedStrings.xml><?xml version="1.0" encoding="utf-8"?>
<sst xmlns="http://schemas.openxmlformats.org/spreadsheetml/2006/main" count="881" uniqueCount="400">
  <si>
    <t>ehrenamtlich 
tätige Personen</t>
  </si>
  <si>
    <t>hauptberuflich 
tätige Personen</t>
  </si>
  <si>
    <t>nebenberuflich 
tätige Personen</t>
  </si>
  <si>
    <t>sonstige 
tätige Personen</t>
  </si>
  <si>
    <t>Personen im Praktikum</t>
  </si>
  <si>
    <t>einer Hauptschule</t>
  </si>
  <si>
    <t>einer Realschule</t>
  </si>
  <si>
    <t>einem Gymnasium</t>
  </si>
  <si>
    <t>einer Schule mit mehreren  Bildungsgängen</t>
  </si>
  <si>
    <t>einer integrierten Gesamtschule</t>
  </si>
  <si>
    <t>einer berufsbildenden Schule</t>
  </si>
  <si>
    <t>einer Förderschule</t>
  </si>
  <si>
    <t>einer sonstigen Schule</t>
  </si>
  <si>
    <t>Halbtagsschule</t>
  </si>
  <si>
    <t>offenen Ganztagsschule</t>
  </si>
  <si>
    <t>teilgebundenen Ganztagsschule</t>
  </si>
  <si>
    <t>gebundenen Ganztagsschule</t>
  </si>
  <si>
    <t>weiblich im Alter von</t>
  </si>
  <si>
    <t>männlich im Alter von</t>
  </si>
  <si>
    <t>einer 
Grundschule</t>
  </si>
  <si>
    <t>Wenn Ja,</t>
  </si>
  <si>
    <t>Honorarkräfte</t>
  </si>
  <si>
    <t>geringfügig Beschäftigte</t>
  </si>
  <si>
    <t>Personen im FSJ/FÖJ</t>
  </si>
  <si>
    <t>Personen im BFD</t>
  </si>
  <si>
    <t>Sonstige Personen</t>
  </si>
  <si>
    <t>unter 
10 Jahren</t>
  </si>
  <si>
    <t>wenn ja</t>
  </si>
  <si>
    <t>Gruppenbezogene  Angebote Satzkennzeichen = 3</t>
  </si>
  <si>
    <t>Offene Angebote Satzkennzeichen = 2</t>
  </si>
  <si>
    <t>Angaben zum Träger  Satzkennzeichen = 1</t>
  </si>
  <si>
    <t>Satzkennzeichen = 1</t>
  </si>
  <si>
    <t>Träger verfügt über.. Personal 
(Mehrfachnennung möglich; ja = 1 / nein = leer)</t>
  </si>
  <si>
    <t>Satzkenn-
zeichen = 2</t>
  </si>
  <si>
    <t>Stammbesucher nach Altersgruppen 
(Mehrfachnennungen möglich Ja = 1 / nein = leer)</t>
  </si>
  <si>
    <t>ja/nein 
(1= Mitarbeiter 
2 = keine Mitarbeiter)</t>
  </si>
  <si>
    <t>Mitarbeit von haupt- und/oder nebenberuflich pädagogisch tätigen Personen 
( Mehrfachnennungen möglich, keine Anzahl; Ja = 1 / Nein = leer)</t>
  </si>
  <si>
    <t>Mitarbeit von sonstigen pädagogisch tätigen Personen 
(Mehrfachnennungen möglich, keine Anzahl; Ja = 1 / Nein = leer)</t>
  </si>
  <si>
    <t>10 bis unter 14 Jahre</t>
  </si>
  <si>
    <t>18 bis unter 27 Jahre</t>
  </si>
  <si>
    <t xml:space="preserve"> 27 Jahre und älter</t>
  </si>
  <si>
    <t xml:space="preserve"> 14 bis unter 18 Jahre</t>
  </si>
  <si>
    <t>unter 16 Jahre</t>
  </si>
  <si>
    <t> 16 bis unter 18 Jahre</t>
  </si>
  <si>
    <t>27 bis unter 45 Jahre</t>
  </si>
  <si>
    <t>45 Jahre und älter</t>
  </si>
  <si>
    <t>Internationale Jugendarbeit 
( Ja = 1 oder Nein = leer)</t>
  </si>
  <si>
    <t>Herkunftsland 
(3-stelliger Länderschlüssel)</t>
  </si>
  <si>
    <t>Anzahl der Verstaltungstage
 (1-999)</t>
  </si>
  <si>
    <t>ja = 1
Nein = 2</t>
  </si>
  <si>
    <t>Wenn ja: Kooperation mit mind. einer Schule wenn ja mit mindestens… 
(Mehrfachnennungen möglich, keine Anzahl für die Schularten gilt: Ja = 1 / Nein = leer)</t>
  </si>
  <si>
    <t xml:space="preserve"> Wenn ja: Koorperation mit Schulform  
(Mehrfachnennungen möglich, keine Anzahl,  Ja = 1 / Nein = leer)</t>
  </si>
  <si>
    <t>Satzkenn-
zeichen = 3</t>
  </si>
  <si>
    <t>Satzkenn-
zeichen = 4</t>
  </si>
  <si>
    <t>Laufende Nummer 
des Angebots (1-999 bitte fortlaufend numerieren)</t>
  </si>
  <si>
    <t>Bezeichnung des Angebots (frei wählbar,max. 20 Zeichen oder leer)</t>
  </si>
  <si>
    <t>Stunden in der Woche 
(1-999)</t>
  </si>
  <si>
    <t>Tage in der Woche 
(1-7)</t>
  </si>
  <si>
    <t>Anzahl der Stammbesucher 
(1-999)</t>
  </si>
  <si>
    <t>Anzahl der ehrenamtlichen, pädagogisch tätigen Personen  
(1-99 oder leer)</t>
  </si>
  <si>
    <t>Laufende Nummer 
des Angebots 
(1-999 bitte fortlaufend numerieren)</t>
  </si>
  <si>
    <t>Anzahl der Gruppentreffen pro Monat 
(1-99)</t>
  </si>
  <si>
    <t>Durchschnittliche Dauer eines Gruppentreffens in Minuten 
(1-999)</t>
  </si>
  <si>
    <t>Postleitzahl des durchführenden Trägers 
(5-stellig)</t>
  </si>
  <si>
    <t>weibl. im Alter von unter 45 Jahre</t>
  </si>
  <si>
    <t>männl. im Alter von unter 45 Jahre</t>
  </si>
  <si>
    <t>weibl. im Alter von 45 Jahre und älter</t>
  </si>
  <si>
    <t>männl. im Alter von 45 Jahre  und älter</t>
  </si>
  <si>
    <t>Angaben zum Träger:</t>
  </si>
  <si>
    <t>Art des Trägers:</t>
  </si>
  <si>
    <t>01</t>
  </si>
  <si>
    <t>02</t>
  </si>
  <si>
    <t>Jugendamt (örtlicher Träger)</t>
  </si>
  <si>
    <t>Landesjugendamt (überörtlicher Träger)</t>
  </si>
  <si>
    <t>03</t>
  </si>
  <si>
    <t>04</t>
  </si>
  <si>
    <t>05</t>
  </si>
  <si>
    <t>06</t>
  </si>
  <si>
    <t>07</t>
  </si>
  <si>
    <t>08</t>
  </si>
  <si>
    <t>09</t>
  </si>
  <si>
    <t>10</t>
  </si>
  <si>
    <t>11</t>
  </si>
  <si>
    <t>12</t>
  </si>
  <si>
    <t>13</t>
  </si>
  <si>
    <t>14</t>
  </si>
  <si>
    <t>15</t>
  </si>
  <si>
    <t>16</t>
  </si>
  <si>
    <t>Rechtsform des Trägers:</t>
  </si>
  <si>
    <t>Offene Angebote:</t>
  </si>
  <si>
    <t>Angebotstyp:</t>
  </si>
  <si>
    <t>1. Themenschwerpunkt:</t>
  </si>
  <si>
    <t>17</t>
  </si>
  <si>
    <t>2. Themenschwerpunkt:</t>
  </si>
  <si>
    <t>3. Themenschwerpunkt:</t>
  </si>
  <si>
    <t>Geschlechterverteilung der Stammbesucher:</t>
  </si>
  <si>
    <t>Gruppenbezogene  Angebote:</t>
  </si>
  <si>
    <t>gewöhnlicher Durchführungsort:</t>
  </si>
  <si>
    <t>Gemeinde oder Gemeindeverband ohne eigenes Jugendamt</t>
  </si>
  <si>
    <t>Jugendverband (einsch. Sportjugend und Jugendabteilung im Sportverband/-verein)</t>
  </si>
  <si>
    <t>Jugendring</t>
  </si>
  <si>
    <t>Arbeiterwohlfahrt (AWO) oder deren Mitgliedsorganisationen</t>
  </si>
  <si>
    <t>Deutsche Paritätische Wohlfahrtsverband oder dessen Mitgliedsorganisationen</t>
  </si>
  <si>
    <t>Deutscher Rotes Kreuz (DRK) oder dessen Mitgliedsorganisationen</t>
  </si>
  <si>
    <t>Diakonisches Werk und andere der EKD angeschlossenen Träger</t>
  </si>
  <si>
    <t>Zentralwohlfahrtsstelle der Juden in Deutschland</t>
  </si>
  <si>
    <t>Caritasverband und ander der kath. Kirche angehörige Träger</t>
  </si>
  <si>
    <t>Andere Religionsgemeinschaften des öffentlichen Rechts oder ihnen angeschlossene Träger</t>
  </si>
  <si>
    <t>Sonstige juristische Person, andere Vereinigungen</t>
  </si>
  <si>
    <t>Körperschaft des öffentlichen Rechts</t>
  </si>
  <si>
    <t>Kummunalunternehmen</t>
  </si>
  <si>
    <t>Anstalt des öffentlichen Rechts</t>
  </si>
  <si>
    <t>Stiftung des öffentlichen Rechts</t>
  </si>
  <si>
    <t>Genossenschaft</t>
  </si>
  <si>
    <t>Sonstige Rechtsform des privaten oder öffentlichen Rechts</t>
  </si>
  <si>
    <t>Jugendkulturzentrum, Jugendkunst- oder Musikschule</t>
  </si>
  <si>
    <t>Spiel- und/oder Sportmobil</t>
  </si>
  <si>
    <t>Sontiges einrichtungsbezogenes Angebot</t>
  </si>
  <si>
    <t>Natur und Umwelt</t>
  </si>
  <si>
    <t>Handwerk und Technik</t>
  </si>
  <si>
    <t>Rettungs- und Hilfstechniken</t>
  </si>
  <si>
    <t>Hauswirtschaft</t>
  </si>
  <si>
    <t>Jugendkultur und künstlerische Kreaktivität</t>
  </si>
  <si>
    <t>Spiel</t>
  </si>
  <si>
    <t>Sport</t>
  </si>
  <si>
    <t>Traditions- und Brauchtumspflege</t>
  </si>
  <si>
    <t>Didaktik und Methodik</t>
  </si>
  <si>
    <t>Geschlecht</t>
  </si>
  <si>
    <t>Gewalt und Gewaltprävention</t>
  </si>
  <si>
    <t>Schule</t>
  </si>
  <si>
    <t>Beratungen</t>
  </si>
  <si>
    <t xml:space="preserve">Sonstige </t>
  </si>
  <si>
    <t>Kein festgelegter Schwerpunkt</t>
  </si>
  <si>
    <t>Jugendfarm, Abendteuerspielplatz</t>
  </si>
  <si>
    <t>Einrichtung/Initiative der mobilen Jugendarbeit</t>
  </si>
  <si>
    <t>Jugendzentrum/zentrale (Groß-) Einrichtung</t>
  </si>
  <si>
    <t>(Gesellschafts-)Politik, Historie, Arbeitswelt, Interkultur, Weltanschauung, Religion</t>
  </si>
  <si>
    <t>Medien(pädagogik)</t>
  </si>
  <si>
    <t>Typische Dauer 
und Häufigkeit</t>
  </si>
  <si>
    <t>Anzahl der Teilnehmer
(nur bei Angebots-typ 4- 6) 
(1-99999)</t>
  </si>
  <si>
    <t>Anzahl der Übernachtungen 
(1- 999)</t>
  </si>
  <si>
    <t>Gruppenraum, ausschl. für die Kinder- und Jugendarbeit</t>
  </si>
  <si>
    <t xml:space="preserve">(Gruppen-)Raum, der teilweise für die Kinder- und Jugendarbeit und sonst für andere Angebote bzw. Funktionen genutzt wird  </t>
  </si>
  <si>
    <t>Sportstätte</t>
  </si>
  <si>
    <t xml:space="preserve">Schulgebäude </t>
  </si>
  <si>
    <t>Öffentlicher Raum</t>
  </si>
  <si>
    <t xml:space="preserve">Sonstiges </t>
  </si>
  <si>
    <t>Veranstaltungen und Projekte:</t>
  </si>
  <si>
    <t>Freitzeit</t>
  </si>
  <si>
    <t>Projekt</t>
  </si>
  <si>
    <t>Fest, Feier, Konzert</t>
  </si>
  <si>
    <t>Sportveranstaltung</t>
  </si>
  <si>
    <t>Sonstiges</t>
  </si>
  <si>
    <t>Beispiel</t>
  </si>
  <si>
    <t>A</t>
  </si>
  <si>
    <t>1. Themenschwerpunkt (passende Nummer zwischen 01 und 17 eintragen)</t>
  </si>
  <si>
    <t>Geschlechterverteilung der Stammbesucher (passende Nummer zwischen 01 und 05 eintragen)</t>
  </si>
  <si>
    <t>Art des Trägers 
(passsende Nummer zwischen 01 und 16 eingtragen)</t>
  </si>
  <si>
    <t>Rechtsform
des 
Trägers (passende Nummer zwischen 01 und 10 eintragen)</t>
  </si>
  <si>
    <t>Gewöhnlicher Durchführungsort (passende Nummer zwischen 01 und 06 eintragen)</t>
  </si>
  <si>
    <t>Angebotstyp (passsende Nummer zwischen 01 und 06 eintragen)</t>
  </si>
  <si>
    <t>B</t>
  </si>
  <si>
    <t>C</t>
  </si>
  <si>
    <t>2. Themenschwerpunkt (passende Nummer zwischen 01 und 17 oder leer eintragen)</t>
  </si>
  <si>
    <t>3. Themenschwerpunkt (passende Nummer zwischen 01 und 17 oder leer eintragen)</t>
  </si>
  <si>
    <t xml:space="preserve"> Anzahl  der Teilnehmer nach Altersgruppen 
(nur bei Angebotstyp 1-3)
(1-999) (Mehrfachangabe möglich)</t>
  </si>
  <si>
    <t>Anzahl der Teilnehmer nach Altersgruppen 
(Mehrfachangabe möglich, 1-999 oder leer)</t>
  </si>
  <si>
    <t>Über das Symbol Import kann die Datei importiert werden: danach "ins Formular importieren" anklicken.</t>
  </si>
  <si>
    <t>Schlüsselverzeichnis der Herkunfsländer:</t>
  </si>
  <si>
    <t>Afghanistan</t>
  </si>
  <si>
    <t xml:space="preserve">Ägypten </t>
  </si>
  <si>
    <t xml:space="preserve">Albanien </t>
  </si>
  <si>
    <t xml:space="preserve">Algerien </t>
  </si>
  <si>
    <t>Andorra</t>
  </si>
  <si>
    <t xml:space="preserve">Angola </t>
  </si>
  <si>
    <t xml:space="preserve">Antigua und Barbuda </t>
  </si>
  <si>
    <t xml:space="preserve">Äquatorialguinea </t>
  </si>
  <si>
    <t>Argentinien</t>
  </si>
  <si>
    <t xml:space="preserve">Armenien </t>
  </si>
  <si>
    <t>Aserbaidschan</t>
  </si>
  <si>
    <t xml:space="preserve">Äthiopien </t>
  </si>
  <si>
    <t>Australien</t>
  </si>
  <si>
    <t xml:space="preserve">Bahamas </t>
  </si>
  <si>
    <t>Bahrain</t>
  </si>
  <si>
    <t>Bangladesch</t>
  </si>
  <si>
    <t xml:space="preserve">Barbados </t>
  </si>
  <si>
    <t xml:space="preserve">Belgien </t>
  </si>
  <si>
    <t>Belize</t>
  </si>
  <si>
    <t xml:space="preserve">Benin </t>
  </si>
  <si>
    <t>Bhutan</t>
  </si>
  <si>
    <r>
      <t xml:space="preserve">Bolivien </t>
    </r>
    <r>
      <rPr>
        <sz val="7"/>
        <color rgb="FF4D4D4D"/>
        <rFont val="ArialMT"/>
      </rPr>
      <t>.</t>
    </r>
  </si>
  <si>
    <t xml:space="preserve">Bosnien und Herzegowina </t>
  </si>
  <si>
    <t>Botsuana</t>
  </si>
  <si>
    <t>Brasilien</t>
  </si>
  <si>
    <t>Brunei Darussalam</t>
  </si>
  <si>
    <t xml:space="preserve">Bulgarien </t>
  </si>
  <si>
    <t xml:space="preserve">Burkina Faso </t>
  </si>
  <si>
    <t>Burundi</t>
  </si>
  <si>
    <t>Chile</t>
  </si>
  <si>
    <t>China</t>
  </si>
  <si>
    <t xml:space="preserve">Costa Rica </t>
  </si>
  <si>
    <t>Côte d‘Ivoire</t>
  </si>
  <si>
    <t xml:space="preserve">Dänemark </t>
  </si>
  <si>
    <t xml:space="preserve">Dominica </t>
  </si>
  <si>
    <t>Dominikanische Republik</t>
  </si>
  <si>
    <t>Dschibuti</t>
  </si>
  <si>
    <t xml:space="preserve">Ecuador </t>
  </si>
  <si>
    <t>El Salvador</t>
  </si>
  <si>
    <t xml:space="preserve">Eritrea </t>
  </si>
  <si>
    <t xml:space="preserve">Estland </t>
  </si>
  <si>
    <t xml:space="preserve">Fidschi </t>
  </si>
  <si>
    <t xml:space="preserve">Finnland </t>
  </si>
  <si>
    <t xml:space="preserve">Frankreich </t>
  </si>
  <si>
    <t xml:space="preserve">Gabun </t>
  </si>
  <si>
    <t xml:space="preserve">Gambia </t>
  </si>
  <si>
    <t xml:space="preserve">Georgien </t>
  </si>
  <si>
    <t xml:space="preserve">Ghana </t>
  </si>
  <si>
    <t xml:space="preserve">Grenada </t>
  </si>
  <si>
    <t xml:space="preserve">Griechenland </t>
  </si>
  <si>
    <t>Guatemala</t>
  </si>
  <si>
    <t>Guinea</t>
  </si>
  <si>
    <t xml:space="preserve">Guinea-Bissau </t>
  </si>
  <si>
    <t>Guyana</t>
  </si>
  <si>
    <t xml:space="preserve">Haiti </t>
  </si>
  <si>
    <t>Honduras</t>
  </si>
  <si>
    <t>Indien</t>
  </si>
  <si>
    <t>Indonesien</t>
  </si>
  <si>
    <t>Irak</t>
  </si>
  <si>
    <t>Iran</t>
  </si>
  <si>
    <t xml:space="preserve">Irland </t>
  </si>
  <si>
    <t xml:space="preserve">Island </t>
  </si>
  <si>
    <t>Israel</t>
  </si>
  <si>
    <t xml:space="preserve">Italien </t>
  </si>
  <si>
    <t>Jamaika</t>
  </si>
  <si>
    <t>Japan</t>
  </si>
  <si>
    <t>Jemen</t>
  </si>
  <si>
    <t>Jordanien</t>
  </si>
  <si>
    <t>Jugoslawien ( Gesamtjugoslawien )* )</t>
  </si>
  <si>
    <t xml:space="preserve">Jugoslawien, Bundesrepublik* ) </t>
  </si>
  <si>
    <t>Kambodscha</t>
  </si>
  <si>
    <t>Kamerun</t>
  </si>
  <si>
    <t>Kanada</t>
  </si>
  <si>
    <t>Kap Verde</t>
  </si>
  <si>
    <t>Kasachstan</t>
  </si>
  <si>
    <t xml:space="preserve">Katar </t>
  </si>
  <si>
    <t xml:space="preserve">Kenia </t>
  </si>
  <si>
    <t>Kirgisistan</t>
  </si>
  <si>
    <t>Kiribati</t>
  </si>
  <si>
    <t xml:space="preserve">Kolumbien </t>
  </si>
  <si>
    <t xml:space="preserve">Komoren </t>
  </si>
  <si>
    <t>Kongo, Demokratische Republik</t>
  </si>
  <si>
    <t xml:space="preserve">Kongo, Republik </t>
  </si>
  <si>
    <t>Korea, Demokratische Volksrepublik</t>
  </si>
  <si>
    <t>Korea, Republik</t>
  </si>
  <si>
    <t>Kosovo</t>
  </si>
  <si>
    <t xml:space="preserve">Kroatien </t>
  </si>
  <si>
    <t xml:space="preserve">Kuba </t>
  </si>
  <si>
    <t>Kuwait</t>
  </si>
  <si>
    <t>Laos</t>
  </si>
  <si>
    <t>Lesotho</t>
  </si>
  <si>
    <t>Lettland</t>
  </si>
  <si>
    <t>Libanon</t>
  </si>
  <si>
    <t>Liberia</t>
  </si>
  <si>
    <t xml:space="preserve">Libyen </t>
  </si>
  <si>
    <t>Liechtenstein</t>
  </si>
  <si>
    <t>Litauen</t>
  </si>
  <si>
    <t xml:space="preserve">Luxemburg </t>
  </si>
  <si>
    <t>Madagaskar</t>
  </si>
  <si>
    <t>Malawi</t>
  </si>
  <si>
    <t>Malaysia</t>
  </si>
  <si>
    <t>Malediven</t>
  </si>
  <si>
    <t>Mali</t>
  </si>
  <si>
    <t xml:space="preserve">Malta </t>
  </si>
  <si>
    <t>Marokko</t>
  </si>
  <si>
    <t>Marshallinseln</t>
  </si>
  <si>
    <t xml:space="preserve">Mauretanien </t>
  </si>
  <si>
    <t xml:space="preserve">Mauritius </t>
  </si>
  <si>
    <t xml:space="preserve">Mazedonien </t>
  </si>
  <si>
    <t>Mexiko</t>
  </si>
  <si>
    <t>Mikronesien</t>
  </si>
  <si>
    <t>Moldau, Republik</t>
  </si>
  <si>
    <t>Monaco</t>
  </si>
  <si>
    <t xml:space="preserve">Mongolei </t>
  </si>
  <si>
    <t>Montenegro</t>
  </si>
  <si>
    <t xml:space="preserve">Mosambik </t>
  </si>
  <si>
    <t>Myanmar</t>
  </si>
  <si>
    <t xml:space="preserve">Namibia </t>
  </si>
  <si>
    <t>Nauru</t>
  </si>
  <si>
    <t>Nepal</t>
  </si>
  <si>
    <t>Neuseeland</t>
  </si>
  <si>
    <t>Nicaragua</t>
  </si>
  <si>
    <t>Niederlande</t>
  </si>
  <si>
    <t>Niger</t>
  </si>
  <si>
    <t>Nigeria</t>
  </si>
  <si>
    <t>Norwegen</t>
  </si>
  <si>
    <t>ohne Angabe</t>
  </si>
  <si>
    <t>Oman</t>
  </si>
  <si>
    <t>Österreich</t>
  </si>
  <si>
    <t>Pakistan</t>
  </si>
  <si>
    <t>Palau</t>
  </si>
  <si>
    <t>Panama</t>
  </si>
  <si>
    <t>Papua-Neuguinea</t>
  </si>
  <si>
    <t>Paraguay</t>
  </si>
  <si>
    <t>Peru</t>
  </si>
  <si>
    <t>Philippinen</t>
  </si>
  <si>
    <t>Polen</t>
  </si>
  <si>
    <t>Portugal</t>
  </si>
  <si>
    <t>Ruanda</t>
  </si>
  <si>
    <t>Rumänien</t>
  </si>
  <si>
    <t xml:space="preserve">Russische Föderation </t>
  </si>
  <si>
    <t>Salomonen</t>
  </si>
  <si>
    <t xml:space="preserve">Sambia </t>
  </si>
  <si>
    <t>Samoa</t>
  </si>
  <si>
    <t>San Marino</t>
  </si>
  <si>
    <t xml:space="preserve">São Tomé und Princípe </t>
  </si>
  <si>
    <t>Saudi-Arabien</t>
  </si>
  <si>
    <t>Schweden</t>
  </si>
  <si>
    <t>Schweiz</t>
  </si>
  <si>
    <t xml:space="preserve">Senegal </t>
  </si>
  <si>
    <t>Serbien</t>
  </si>
  <si>
    <t>Serbien ( einschließlich Kosovo )* )</t>
  </si>
  <si>
    <t>Serbien und Montenegro* )</t>
  </si>
  <si>
    <t xml:space="preserve">Seychellen </t>
  </si>
  <si>
    <t>Sierra Leone</t>
  </si>
  <si>
    <t xml:space="preserve">Simbabwe </t>
  </si>
  <si>
    <t>Singapur</t>
  </si>
  <si>
    <t>Slowakei</t>
  </si>
  <si>
    <t>Slowenien</t>
  </si>
  <si>
    <t xml:space="preserve">Somalia </t>
  </si>
  <si>
    <t>Sowjetunion* )</t>
  </si>
  <si>
    <t>Spanien</t>
  </si>
  <si>
    <t>Sri Lanka</t>
  </si>
  <si>
    <t>St. Kitts und Nevis</t>
  </si>
  <si>
    <t>St. Lucia</t>
  </si>
  <si>
    <t>St. Vincent und die Grenadinen</t>
  </si>
  <si>
    <t>Staatenlos</t>
  </si>
  <si>
    <t xml:space="preserve">Südafrika </t>
  </si>
  <si>
    <t xml:space="preserve">Sudan </t>
  </si>
  <si>
    <t xml:space="preserve">Sudan* ) </t>
  </si>
  <si>
    <t xml:space="preserve">Südsudan </t>
  </si>
  <si>
    <t>Suriname</t>
  </si>
  <si>
    <t xml:space="preserve">Swasiland </t>
  </si>
  <si>
    <t>Syrien</t>
  </si>
  <si>
    <t>Tadschikistan</t>
  </si>
  <si>
    <t>Taiwan</t>
  </si>
  <si>
    <t xml:space="preserve">Tansania </t>
  </si>
  <si>
    <t xml:space="preserve">Thailand </t>
  </si>
  <si>
    <t>Timor-Leste</t>
  </si>
  <si>
    <t xml:space="preserve">Togo </t>
  </si>
  <si>
    <t>Tonga</t>
  </si>
  <si>
    <t>Trinidad und Tobago</t>
  </si>
  <si>
    <t>Tschad</t>
  </si>
  <si>
    <t>Tschechische Republik</t>
  </si>
  <si>
    <t>Tschechoslowakei* )</t>
  </si>
  <si>
    <t xml:space="preserve">Tunesien </t>
  </si>
  <si>
    <t>Türkei</t>
  </si>
  <si>
    <t>Turkmenistan</t>
  </si>
  <si>
    <t>Tuvalu</t>
  </si>
  <si>
    <t>Übriges Asien</t>
  </si>
  <si>
    <t xml:space="preserve">Uganda </t>
  </si>
  <si>
    <t>Ukraine</t>
  </si>
  <si>
    <t xml:space="preserve">Ungarn </t>
  </si>
  <si>
    <t xml:space="preserve">ungeklärt </t>
  </si>
  <si>
    <t>Uruguay</t>
  </si>
  <si>
    <t>Usbekistan</t>
  </si>
  <si>
    <t>Vanuatu</t>
  </si>
  <si>
    <t xml:space="preserve">Vatikanstadt </t>
  </si>
  <si>
    <t xml:space="preserve">Venezuela </t>
  </si>
  <si>
    <t>Vereinigte Arabische Emirate</t>
  </si>
  <si>
    <t xml:space="preserve">Vereinigte Staaten </t>
  </si>
  <si>
    <t xml:space="preserve">Vereinigtes Königreich </t>
  </si>
  <si>
    <t>Vietnam</t>
  </si>
  <si>
    <t xml:space="preserve">Weißrussland </t>
  </si>
  <si>
    <t>Zentralafrikanische Republik</t>
  </si>
  <si>
    <t xml:space="preserve">Zypern </t>
  </si>
  <si>
    <r>
      <t xml:space="preserve">* ) </t>
    </r>
    <r>
      <rPr>
        <sz val="9"/>
        <color rgb="FF000000"/>
        <rFont val="ArialMT"/>
      </rPr>
      <t>alte Gebietsstände</t>
    </r>
  </si>
  <si>
    <t>Oberste Landesjugendbehörde (Ministerium/Senat)</t>
  </si>
  <si>
    <t>(Gemeinnütziger) Verein (e.V.)</t>
  </si>
  <si>
    <t>Stiftung des Privatrechts (auch kirchliche Stiftungen)</t>
  </si>
  <si>
    <t>(Gemeinnütziger) Gesellschaft mit beschränkter Haftung ((g)GmbH)</t>
  </si>
  <si>
    <t>Jugendclub, Jugendtreff/Stadtteiltreff</t>
  </si>
  <si>
    <t>Ausschließlich männliche Stammbesucher</t>
  </si>
  <si>
    <t>Überwiegend männliche Stammbesucher</t>
  </si>
  <si>
    <t>Ungefähr gleich viele weiblich und männliche Stammbesucher</t>
  </si>
  <si>
    <t>Überwiegend weibliche Stammbesucher</t>
  </si>
  <si>
    <t>Ausschließlich weibliche Stammbesucher</t>
  </si>
  <si>
    <t>Aus-, Fort-, und Weiterbildung, Seminar</t>
  </si>
  <si>
    <t>einer integrierten Gesamt-schule</t>
  </si>
  <si>
    <t>einer berufs-bildenden Schule</t>
  </si>
  <si>
    <t>Sonstiges aufsuchendes Angebot</t>
  </si>
  <si>
    <t>Angebotstyp (passsende Nummer zwischen 01 und 08 eintragen)</t>
  </si>
  <si>
    <t>PLZ des gewöhnlichen Durchführungsortes (5-stellig)
Ortsungebunde oder multilokale Angebote: 00000</t>
  </si>
  <si>
    <t>Gewöhnlicher Durchführungsort
PLZ des Veranstaltungsortes (5-stellige PLZ)
Ausland: 11111
Ortsungebunde oder multilokale Angebote: 00000</t>
  </si>
  <si>
    <t>Veranstaltungen und Projekte Satzkennzeichen = 4</t>
  </si>
  <si>
    <t>Über das Symbol Import am rechten unteren Seitenrand können Sie die Importschnittstelle öffnen.</t>
  </si>
  <si>
    <t>Andere Gebietskörperschaft, welche als Träger der Kinder- und Jugendhilfe auftritt</t>
  </si>
  <si>
    <t>Jugendgruppe (nicht verbandlich organisiert ), Initiative (z.B. Initiative gegen Antisemitismus oder Rassismus)</t>
  </si>
  <si>
    <t>Gebietskörperschaft (einschließlich Land, Bund, Zusammenschlüsse) oder Behörde</t>
  </si>
  <si>
    <t>Die Daten sind nun importiert und können ggf. bearbeitet werden. Falls die Datei Fehler enthält, bekommen Sie diese angezeigt. Bitte speichern Sie die Daten 
bei der Bearbeitung regelmäßig lokal oder serverseitig ab.</t>
  </si>
  <si>
    <r>
      <rPr>
        <b/>
        <u/>
        <sz val="12"/>
        <color theme="1"/>
        <rFont val="Arial"/>
        <family val="2"/>
      </rPr>
      <t xml:space="preserve">Kurzanleitung
</t>
    </r>
    <r>
      <rPr>
        <sz val="10"/>
        <color theme="1"/>
        <rFont val="Arial"/>
        <family val="2"/>
      </rPr>
      <t xml:space="preserve">
Füllen Sie zunächst die Registerblätter "Träger SK1" (immer) und sofern angeboten die Registerblätter "Offene Angebote SK2", "Gruppenb. Angebote SK3", "Veranst. und Projekte SK4". Für jedes Angebot ist jeweils eine Zeile auszufüllen. Die Eingabe können Sie frei eingeben, oder die Dropdownmenues  verwenden. In den Überschriften sind in Klammern die zulässigen Eingaben vermerkt.
In dem Registerblatt "Schlüsselverzeichnis" finden Sie die entsprechenden Schlüsselnummern für die jeweiligen Merkmale.
Bei "Veranstaltungen und Projekte"  sind nur die Veranstaltungen und Projekte anzugeben, die im Berichtsjahr 2023 abgeschlossen wurden. Wurde z.B. ein Projekt  in 2022 begonnen und in 2023 beendet, ist dieses Projekt anzugeben. Wurde z.B. ein Projekt in 2023 begonnen und in 2024 beendet, ist dieses Projekt nicht anzugeben.
Bitte geben Sie zu </t>
    </r>
    <r>
      <rPr>
        <u/>
        <sz val="10"/>
        <color theme="1"/>
        <rFont val="Arial"/>
        <family val="2"/>
      </rPr>
      <t>jedem</t>
    </r>
    <r>
      <rPr>
        <sz val="10"/>
        <color theme="1"/>
        <rFont val="Arial"/>
        <family val="2"/>
      </rPr>
      <t xml:space="preserve"> Angebot und zu den Trägerangaben das Satzkennzeichen an (Spalte A), sonst erzeugt IDEV die jeweiligen Angebote nicht.
Nachem Sie alle Werte eingegeben haben, kopieren Sie die entsprechenden Zeilen ohne die Überschriften in ein neues Registerblatt oder direkt in eine neue Arbeitsmappe (Beispiel: Registerblatt: "Tabelle als Vorbereitung für csv"). Nun kopieren Sie dieses Registerblatt in eine neue Arbeitsmappe und speichern diese </t>
    </r>
    <r>
      <rPr>
        <b/>
        <sz val="12"/>
        <color theme="1"/>
        <rFont val="Arial"/>
        <family val="2"/>
      </rPr>
      <t>als csv ab</t>
    </r>
    <r>
      <rPr>
        <sz val="10"/>
        <color theme="1"/>
        <rFont val="Arial"/>
        <family val="2"/>
      </rPr>
      <t xml:space="preserve">. </t>
    </r>
    <r>
      <rPr>
        <b/>
        <sz val="12"/>
        <color theme="1"/>
        <rFont val="Arial"/>
        <family val="2"/>
      </rPr>
      <t>IDEV kann nur csv Dateien einlesen!</t>
    </r>
    <r>
      <rPr>
        <sz val="10"/>
        <color theme="1"/>
        <rFont val="Arial"/>
        <family val="2"/>
      </rPr>
      <t xml:space="preserve"> 
Öffnen Sie nun das IDEV Formular über unsere Homepage mit Hilfe der Ihnen zugesandten Kennung und des Passwortes. Damit gelangen Sie auf die Eingabemaske des IDEV Formulars (Screenshots von Berichtsjahr 2015):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</si>
</sst>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8"/>
      <color theme="1"/>
      <name val="Arial"/>
      <family val="2"/>
    </font>
    <font>
      <sz val="9"/>
      <color rgb="FF000000"/>
      <name val="Arial"/>
      <family val="2"/>
    </font>
    <font>
      <sz val="11"/>
      <color theme="1"/>
      <name val="Arial"/>
      <family val="2"/>
    </font>
    <font>
      <b/>
      <sz val="12"/>
      <color theme="1"/>
      <name val="Arial"/>
      <family val="2"/>
    </font>
    <font>
      <b/>
      <sz val="8"/>
      <color theme="1"/>
      <name val="Arial"/>
      <family val="2"/>
    </font>
    <font>
      <sz val="9"/>
      <color theme="1"/>
      <name val="Arial"/>
      <family val="2"/>
    </font>
    <font>
      <sz val="10"/>
      <color theme="1"/>
      <name val="Arial"/>
      <family val="2"/>
    </font>
    <font>
      <sz val="12"/>
      <color theme="1"/>
      <name val="Arial"/>
      <family val="2"/>
    </font>
    <font>
      <sz val="9"/>
      <color rgb="FF333333"/>
      <name val="ArialMT"/>
    </font>
    <font>
      <sz val="9"/>
      <color rgb="FF000000"/>
      <name val="ArialMT"/>
    </font>
    <font>
      <sz val="7"/>
      <color rgb="FF4D4D4D"/>
      <name val="ArialMT"/>
    </font>
    <font>
      <b/>
      <u/>
      <sz val="12"/>
      <color theme="1"/>
      <name val="Arial"/>
      <family val="2"/>
    </font>
    <font>
      <u/>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s>
  <cellStyleXfs count="2">
    <xf numFmtId="0" fontId="0" fillId="0" borderId="0"/>
    <xf numFmtId="0" fontId="2" fillId="0" borderId="0"/>
  </cellStyleXfs>
  <cellXfs count="41">
    <xf numFmtId="0" fontId="0" fillId="0" borderId="0" xfId="0"/>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xf>
    <xf numFmtId="49" fontId="0" fillId="0" borderId="0" xfId="0" applyNumberFormat="1"/>
    <xf numFmtId="0" fontId="4" fillId="0" borderId="0" xfId="0" applyFont="1"/>
    <xf numFmtId="0" fontId="7" fillId="2" borderId="0" xfId="0" applyFont="1" applyFill="1"/>
    <xf numFmtId="0" fontId="0" fillId="0" borderId="0" xfId="0" applyAlignment="1"/>
    <xf numFmtId="0" fontId="0" fillId="3" borderId="0" xfId="0" applyFill="1"/>
    <xf numFmtId="0" fontId="8"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xf>
    <xf numFmtId="0" fontId="6" fillId="0" borderId="0" xfId="0" applyFont="1" applyAlignment="1">
      <alignment horizontal="left" wrapText="1"/>
    </xf>
    <xf numFmtId="0" fontId="3" fillId="0" borderId="0" xfId="0" applyFont="1" applyAlignment="1">
      <alignment horizontal="left"/>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10" xfId="0" applyFont="1" applyBorder="1" applyAlignment="1">
      <alignment horizontal="center" vertical="center" wrapText="1"/>
    </xf>
    <xf numFmtId="0" fontId="1" fillId="0" borderId="8"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9" xfId="0" applyFont="1" applyBorder="1" applyAlignment="1">
      <alignment horizontal="center" vertical="center"/>
    </xf>
    <xf numFmtId="0" fontId="1" fillId="0" borderId="4"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5" fillId="0" borderId="2" xfId="0" applyFont="1" applyBorder="1" applyAlignment="1">
      <alignment horizontal="center" wrapText="1"/>
    </xf>
    <xf numFmtId="0" fontId="5" fillId="0" borderId="4" xfId="0" applyFont="1" applyBorder="1" applyAlignment="1">
      <alignment horizontal="center"/>
    </xf>
    <xf numFmtId="0" fontId="1" fillId="0" borderId="7" xfId="0" applyFont="1" applyBorder="1" applyAlignment="1">
      <alignment horizontal="center" vertical="center"/>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4</xdr:row>
      <xdr:rowOff>76200</xdr:rowOff>
    </xdr:from>
    <xdr:to>
      <xdr:col>10</xdr:col>
      <xdr:colOff>466725</xdr:colOff>
      <xdr:row>37</xdr:row>
      <xdr:rowOff>25450</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876425"/>
          <a:ext cx="7172325" cy="466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335654</xdr:colOff>
      <xdr:row>35</xdr:row>
      <xdr:rowOff>22320</xdr:rowOff>
    </xdr:from>
    <xdr:to>
      <xdr:col>10</xdr:col>
      <xdr:colOff>635657</xdr:colOff>
      <xdr:row>36</xdr:row>
      <xdr:rowOff>105864</xdr:rowOff>
    </xdr:to>
    <xdr:sp macro="" textlink="">
      <xdr:nvSpPr>
        <xdr:cNvPr id="6" name="Pfeil nach unten 5"/>
        <xdr:cNvSpPr/>
      </xdr:nvSpPr>
      <xdr:spPr>
        <a:xfrm rot="7633735">
          <a:off x="6887546" y="5871978"/>
          <a:ext cx="226419" cy="98580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0</xdr:col>
      <xdr:colOff>0</xdr:colOff>
      <xdr:row>42</xdr:row>
      <xdr:rowOff>76201</xdr:rowOff>
    </xdr:from>
    <xdr:to>
      <xdr:col>11</xdr:col>
      <xdr:colOff>2740</xdr:colOff>
      <xdr:row>74</xdr:row>
      <xdr:rowOff>76201</xdr:rowOff>
    </xdr:to>
    <xdr:pic>
      <xdr:nvPicPr>
        <xdr:cNvPr id="9" name="Grafik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324726"/>
          <a:ext cx="7493200" cy="457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247650</xdr:colOff>
      <xdr:row>58</xdr:row>
      <xdr:rowOff>123826</xdr:rowOff>
    </xdr:from>
    <xdr:to>
      <xdr:col>10</xdr:col>
      <xdr:colOff>547653</xdr:colOff>
      <xdr:row>60</xdr:row>
      <xdr:rowOff>64495</xdr:rowOff>
    </xdr:to>
    <xdr:sp macro="" textlink="">
      <xdr:nvSpPr>
        <xdr:cNvPr id="10" name="Pfeil nach unten 9"/>
        <xdr:cNvSpPr/>
      </xdr:nvSpPr>
      <xdr:spPr>
        <a:xfrm rot="7633735">
          <a:off x="6799542" y="9278659"/>
          <a:ext cx="226419" cy="98580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0</xdr:col>
      <xdr:colOff>114300</xdr:colOff>
      <xdr:row>79</xdr:row>
      <xdr:rowOff>47625</xdr:rowOff>
    </xdr:from>
    <xdr:to>
      <xdr:col>11</xdr:col>
      <xdr:colOff>0</xdr:colOff>
      <xdr:row>111</xdr:row>
      <xdr:rowOff>2540</xdr:rowOff>
    </xdr:to>
    <xdr:pic>
      <xdr:nvPicPr>
        <xdr:cNvPr id="11" name="Grafik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12601575"/>
          <a:ext cx="7353300" cy="452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257176</xdr:colOff>
      <xdr:row>96</xdr:row>
      <xdr:rowOff>85725</xdr:rowOff>
    </xdr:from>
    <xdr:to>
      <xdr:col>7</xdr:col>
      <xdr:colOff>557179</xdr:colOff>
      <xdr:row>98</xdr:row>
      <xdr:rowOff>26394</xdr:rowOff>
    </xdr:to>
    <xdr:sp macro="" textlink="">
      <xdr:nvSpPr>
        <xdr:cNvPr id="14" name="Pfeil nach unten 13"/>
        <xdr:cNvSpPr/>
      </xdr:nvSpPr>
      <xdr:spPr>
        <a:xfrm rot="7633735">
          <a:off x="4751668" y="14688858"/>
          <a:ext cx="226419" cy="98580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133350</xdr:colOff>
      <xdr:row>102</xdr:row>
      <xdr:rowOff>47625</xdr:rowOff>
    </xdr:from>
    <xdr:to>
      <xdr:col>5</xdr:col>
      <xdr:colOff>433353</xdr:colOff>
      <xdr:row>103</xdr:row>
      <xdr:rowOff>131169</xdr:rowOff>
    </xdr:to>
    <xdr:sp macro="" textlink="">
      <xdr:nvSpPr>
        <xdr:cNvPr id="15" name="Pfeil nach unten 14"/>
        <xdr:cNvSpPr/>
      </xdr:nvSpPr>
      <xdr:spPr>
        <a:xfrm rot="7633735">
          <a:off x="3256242" y="15508008"/>
          <a:ext cx="226419" cy="98580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P114"/>
  <sheetViews>
    <sheetView tabSelected="1" workbookViewId="0"/>
  </sheetViews>
  <sheetFormatPr baseColWidth="10" defaultRowHeight="11.25"/>
  <sheetData>
    <row r="2" spans="1:16" ht="208.9" customHeight="1">
      <c r="A2" s="10" t="s">
        <v>399</v>
      </c>
      <c r="B2" s="10"/>
      <c r="C2" s="10"/>
      <c r="D2" s="10"/>
      <c r="E2" s="10"/>
      <c r="F2" s="10"/>
      <c r="G2" s="10"/>
      <c r="H2" s="10"/>
      <c r="I2" s="10"/>
      <c r="J2" s="10"/>
      <c r="K2" s="10"/>
      <c r="L2" s="10"/>
      <c r="M2" s="10"/>
      <c r="N2" s="10"/>
      <c r="O2" s="10"/>
      <c r="P2" s="10"/>
    </row>
    <row r="40" spans="1:16" ht="12.75">
      <c r="A40" s="11" t="s">
        <v>394</v>
      </c>
      <c r="B40" s="11"/>
      <c r="C40" s="11"/>
      <c r="D40" s="11"/>
      <c r="E40" s="11"/>
      <c r="F40" s="11"/>
      <c r="G40" s="11"/>
      <c r="H40" s="11"/>
      <c r="I40" s="11"/>
      <c r="J40" s="11"/>
      <c r="K40" s="11"/>
      <c r="L40" s="11"/>
      <c r="M40" s="11"/>
      <c r="N40" s="11"/>
      <c r="O40" s="11"/>
      <c r="P40" s="11"/>
    </row>
    <row r="77" spans="1:16" ht="12.75">
      <c r="A77" s="11" t="s">
        <v>167</v>
      </c>
      <c r="B77" s="11"/>
      <c r="C77" s="11"/>
      <c r="D77" s="11"/>
      <c r="E77" s="11"/>
      <c r="F77" s="11"/>
      <c r="G77" s="11"/>
      <c r="H77" s="11"/>
      <c r="I77" s="11"/>
      <c r="J77" s="11"/>
      <c r="K77" s="11"/>
      <c r="L77" s="11"/>
      <c r="M77" s="11"/>
      <c r="N77" s="11"/>
      <c r="O77" s="11"/>
      <c r="P77" s="11"/>
    </row>
    <row r="114" spans="1:16" ht="33" customHeight="1">
      <c r="A114" s="12" t="s">
        <v>398</v>
      </c>
      <c r="B114" s="11"/>
      <c r="C114" s="11"/>
      <c r="D114" s="11"/>
      <c r="E114" s="11"/>
      <c r="F114" s="11"/>
      <c r="G114" s="11"/>
      <c r="H114" s="11"/>
      <c r="I114" s="11"/>
      <c r="J114" s="11"/>
      <c r="K114" s="11"/>
      <c r="L114" s="11"/>
      <c r="M114" s="11"/>
      <c r="N114" s="11"/>
      <c r="O114" s="11"/>
      <c r="P114" s="11"/>
    </row>
  </sheetData>
  <mergeCells count="4">
    <mergeCell ref="A2:P2"/>
    <mergeCell ref="A40:P40"/>
    <mergeCell ref="A77:P77"/>
    <mergeCell ref="A114:P114"/>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451"/>
  <sheetViews>
    <sheetView workbookViewId="0"/>
  </sheetViews>
  <sheetFormatPr baseColWidth="10" defaultRowHeight="11.25"/>
  <cols>
    <col min="1" max="1" width="48.5" customWidth="1"/>
    <col min="2" max="2" width="7.33203125" style="4" customWidth="1"/>
    <col min="3" max="3" width="194.83203125" customWidth="1"/>
    <col min="4" max="4" width="12" customWidth="1"/>
  </cols>
  <sheetData>
    <row r="1" spans="1:3" ht="15">
      <c r="A1" s="6" t="s">
        <v>68</v>
      </c>
    </row>
    <row r="3" spans="1:3">
      <c r="A3" s="5" t="s">
        <v>69</v>
      </c>
      <c r="B3" s="4" t="s">
        <v>70</v>
      </c>
      <c r="C3" t="s">
        <v>72</v>
      </c>
    </row>
    <row r="4" spans="1:3">
      <c r="B4" s="4" t="s">
        <v>71</v>
      </c>
      <c r="C4" t="s">
        <v>73</v>
      </c>
    </row>
    <row r="5" spans="1:3">
      <c r="B5" s="4" t="s">
        <v>74</v>
      </c>
      <c r="C5" t="s">
        <v>376</v>
      </c>
    </row>
    <row r="6" spans="1:3">
      <c r="B6" s="4" t="s">
        <v>75</v>
      </c>
      <c r="C6" t="s">
        <v>98</v>
      </c>
    </row>
    <row r="7" spans="1:3">
      <c r="B7" s="4" t="s">
        <v>76</v>
      </c>
      <c r="C7" t="s">
        <v>395</v>
      </c>
    </row>
    <row r="8" spans="1:3">
      <c r="B8" s="4" t="s">
        <v>77</v>
      </c>
      <c r="C8" t="s">
        <v>99</v>
      </c>
    </row>
    <row r="9" spans="1:3">
      <c r="B9" s="4" t="s">
        <v>78</v>
      </c>
      <c r="C9" t="s">
        <v>100</v>
      </c>
    </row>
    <row r="10" spans="1:3">
      <c r="B10" s="4" t="s">
        <v>79</v>
      </c>
      <c r="C10" t="s">
        <v>396</v>
      </c>
    </row>
    <row r="11" spans="1:3">
      <c r="B11" s="4" t="s">
        <v>80</v>
      </c>
      <c r="C11" t="s">
        <v>101</v>
      </c>
    </row>
    <row r="12" spans="1:3">
      <c r="B12" s="4" t="s">
        <v>81</v>
      </c>
      <c r="C12" t="s">
        <v>102</v>
      </c>
    </row>
    <row r="13" spans="1:3">
      <c r="B13" s="4" t="s">
        <v>82</v>
      </c>
      <c r="C13" t="s">
        <v>103</v>
      </c>
    </row>
    <row r="14" spans="1:3">
      <c r="B14" s="4" t="s">
        <v>83</v>
      </c>
      <c r="C14" t="s">
        <v>104</v>
      </c>
    </row>
    <row r="15" spans="1:3">
      <c r="B15" s="4" t="s">
        <v>84</v>
      </c>
      <c r="C15" t="s">
        <v>106</v>
      </c>
    </row>
    <row r="16" spans="1:3">
      <c r="B16" s="4" t="s">
        <v>85</v>
      </c>
      <c r="C16" t="s">
        <v>105</v>
      </c>
    </row>
    <row r="17" spans="1:3">
      <c r="B17" s="4" t="s">
        <v>86</v>
      </c>
      <c r="C17" t="s">
        <v>107</v>
      </c>
    </row>
    <row r="18" spans="1:3">
      <c r="B18" s="4" t="s">
        <v>87</v>
      </c>
      <c r="C18" t="s">
        <v>108</v>
      </c>
    </row>
    <row r="20" spans="1:3">
      <c r="A20" s="5" t="s">
        <v>88</v>
      </c>
      <c r="B20" s="4" t="s">
        <v>70</v>
      </c>
      <c r="C20" t="s">
        <v>397</v>
      </c>
    </row>
    <row r="21" spans="1:3">
      <c r="B21" s="4" t="s">
        <v>71</v>
      </c>
      <c r="C21" t="s">
        <v>109</v>
      </c>
    </row>
    <row r="22" spans="1:3">
      <c r="B22" s="4" t="s">
        <v>74</v>
      </c>
      <c r="C22" t="s">
        <v>110</v>
      </c>
    </row>
    <row r="23" spans="1:3">
      <c r="B23" s="4" t="s">
        <v>75</v>
      </c>
      <c r="C23" t="s">
        <v>111</v>
      </c>
    </row>
    <row r="24" spans="1:3">
      <c r="B24" s="4" t="s">
        <v>76</v>
      </c>
      <c r="C24" t="s">
        <v>112</v>
      </c>
    </row>
    <row r="25" spans="1:3">
      <c r="B25" s="4" t="s">
        <v>77</v>
      </c>
      <c r="C25" t="s">
        <v>377</v>
      </c>
    </row>
    <row r="26" spans="1:3">
      <c r="B26" s="4" t="s">
        <v>78</v>
      </c>
      <c r="C26" t="s">
        <v>113</v>
      </c>
    </row>
    <row r="27" spans="1:3">
      <c r="B27" s="4" t="s">
        <v>79</v>
      </c>
      <c r="C27" t="s">
        <v>378</v>
      </c>
    </row>
    <row r="28" spans="1:3">
      <c r="B28" s="4" t="s">
        <v>80</v>
      </c>
      <c r="C28" t="s">
        <v>379</v>
      </c>
    </row>
    <row r="29" spans="1:3">
      <c r="B29" s="4" t="s">
        <v>81</v>
      </c>
      <c r="C29" t="s">
        <v>114</v>
      </c>
    </row>
    <row r="32" spans="1:3" ht="15">
      <c r="A32" s="6" t="s">
        <v>89</v>
      </c>
    </row>
    <row r="34" spans="1:3">
      <c r="A34" s="5" t="s">
        <v>90</v>
      </c>
      <c r="B34" s="4" t="s">
        <v>70</v>
      </c>
      <c r="C34" t="s">
        <v>135</v>
      </c>
    </row>
    <row r="35" spans="1:3">
      <c r="B35" s="4" t="s">
        <v>71</v>
      </c>
      <c r="C35" t="s">
        <v>380</v>
      </c>
    </row>
    <row r="36" spans="1:3">
      <c r="B36" s="4" t="s">
        <v>74</v>
      </c>
      <c r="C36" t="s">
        <v>133</v>
      </c>
    </row>
    <row r="37" spans="1:3">
      <c r="B37" s="4" t="s">
        <v>75</v>
      </c>
      <c r="C37" t="s">
        <v>115</v>
      </c>
    </row>
    <row r="38" spans="1:3">
      <c r="B38" s="4" t="s">
        <v>76</v>
      </c>
      <c r="C38" t="s">
        <v>116</v>
      </c>
    </row>
    <row r="39" spans="1:3">
      <c r="B39" s="4" t="s">
        <v>77</v>
      </c>
      <c r="C39" t="s">
        <v>134</v>
      </c>
    </row>
    <row r="40" spans="1:3">
      <c r="B40" s="4" t="s">
        <v>78</v>
      </c>
      <c r="C40" t="s">
        <v>117</v>
      </c>
    </row>
    <row r="41" spans="1:3">
      <c r="B41" s="4" t="s">
        <v>79</v>
      </c>
      <c r="C41" t="s">
        <v>389</v>
      </c>
    </row>
    <row r="43" spans="1:3">
      <c r="A43" s="5" t="s">
        <v>91</v>
      </c>
      <c r="B43" s="4" t="s">
        <v>70</v>
      </c>
      <c r="C43" t="s">
        <v>118</v>
      </c>
    </row>
    <row r="44" spans="1:3">
      <c r="B44" s="4" t="s">
        <v>71</v>
      </c>
      <c r="C44" t="s">
        <v>119</v>
      </c>
    </row>
    <row r="45" spans="1:3">
      <c r="B45" s="4" t="s">
        <v>74</v>
      </c>
      <c r="C45" t="s">
        <v>120</v>
      </c>
    </row>
    <row r="46" spans="1:3">
      <c r="B46" s="4" t="s">
        <v>75</v>
      </c>
      <c r="C46" t="s">
        <v>136</v>
      </c>
    </row>
    <row r="47" spans="1:3">
      <c r="B47" s="4" t="s">
        <v>76</v>
      </c>
      <c r="C47" t="s">
        <v>137</v>
      </c>
    </row>
    <row r="48" spans="1:3">
      <c r="B48" s="4" t="s">
        <v>77</v>
      </c>
      <c r="C48" t="s">
        <v>121</v>
      </c>
    </row>
    <row r="49" spans="1:3">
      <c r="B49" s="4" t="s">
        <v>78</v>
      </c>
      <c r="C49" t="s">
        <v>122</v>
      </c>
    </row>
    <row r="50" spans="1:3">
      <c r="B50" s="4" t="s">
        <v>79</v>
      </c>
      <c r="C50" t="s">
        <v>123</v>
      </c>
    </row>
    <row r="51" spans="1:3">
      <c r="B51" s="4" t="s">
        <v>80</v>
      </c>
      <c r="C51" t="s">
        <v>124</v>
      </c>
    </row>
    <row r="52" spans="1:3">
      <c r="B52" s="4" t="s">
        <v>81</v>
      </c>
      <c r="C52" t="s">
        <v>125</v>
      </c>
    </row>
    <row r="53" spans="1:3">
      <c r="B53" s="4" t="s">
        <v>82</v>
      </c>
      <c r="C53" t="s">
        <v>126</v>
      </c>
    </row>
    <row r="54" spans="1:3">
      <c r="B54" s="4" t="s">
        <v>83</v>
      </c>
      <c r="C54" t="s">
        <v>127</v>
      </c>
    </row>
    <row r="55" spans="1:3">
      <c r="B55" s="4" t="s">
        <v>84</v>
      </c>
      <c r="C55" t="s">
        <v>128</v>
      </c>
    </row>
    <row r="56" spans="1:3">
      <c r="B56" s="4" t="s">
        <v>85</v>
      </c>
      <c r="C56" t="s">
        <v>129</v>
      </c>
    </row>
    <row r="57" spans="1:3">
      <c r="B57" s="4" t="s">
        <v>86</v>
      </c>
      <c r="C57" t="s">
        <v>130</v>
      </c>
    </row>
    <row r="58" spans="1:3">
      <c r="B58" s="4" t="s">
        <v>87</v>
      </c>
      <c r="C58" t="s">
        <v>131</v>
      </c>
    </row>
    <row r="59" spans="1:3">
      <c r="B59" s="4" t="s">
        <v>92</v>
      </c>
      <c r="C59" t="s">
        <v>132</v>
      </c>
    </row>
    <row r="61" spans="1:3">
      <c r="A61" s="5" t="s">
        <v>93</v>
      </c>
      <c r="B61" s="4" t="s">
        <v>70</v>
      </c>
      <c r="C61" t="s">
        <v>118</v>
      </c>
    </row>
    <row r="62" spans="1:3">
      <c r="B62" s="4" t="s">
        <v>71</v>
      </c>
      <c r="C62" t="s">
        <v>119</v>
      </c>
    </row>
    <row r="63" spans="1:3">
      <c r="B63" s="4" t="s">
        <v>74</v>
      </c>
      <c r="C63" t="s">
        <v>120</v>
      </c>
    </row>
    <row r="64" spans="1:3">
      <c r="B64" s="4" t="s">
        <v>75</v>
      </c>
      <c r="C64" t="s">
        <v>136</v>
      </c>
    </row>
    <row r="65" spans="1:3">
      <c r="B65" s="4" t="s">
        <v>76</v>
      </c>
      <c r="C65" t="s">
        <v>137</v>
      </c>
    </row>
    <row r="66" spans="1:3">
      <c r="B66" s="4" t="s">
        <v>77</v>
      </c>
      <c r="C66" t="s">
        <v>121</v>
      </c>
    </row>
    <row r="67" spans="1:3">
      <c r="B67" s="4" t="s">
        <v>78</v>
      </c>
      <c r="C67" t="s">
        <v>122</v>
      </c>
    </row>
    <row r="68" spans="1:3">
      <c r="B68" s="4" t="s">
        <v>79</v>
      </c>
      <c r="C68" t="s">
        <v>123</v>
      </c>
    </row>
    <row r="69" spans="1:3">
      <c r="B69" s="4" t="s">
        <v>80</v>
      </c>
      <c r="C69" t="s">
        <v>124</v>
      </c>
    </row>
    <row r="70" spans="1:3">
      <c r="B70" s="4" t="s">
        <v>81</v>
      </c>
      <c r="C70" t="s">
        <v>125</v>
      </c>
    </row>
    <row r="71" spans="1:3">
      <c r="B71" s="4" t="s">
        <v>82</v>
      </c>
      <c r="C71" t="s">
        <v>126</v>
      </c>
    </row>
    <row r="72" spans="1:3">
      <c r="B72" s="4" t="s">
        <v>83</v>
      </c>
      <c r="C72" t="s">
        <v>127</v>
      </c>
    </row>
    <row r="73" spans="1:3">
      <c r="B73" s="4" t="s">
        <v>84</v>
      </c>
      <c r="C73" t="s">
        <v>128</v>
      </c>
    </row>
    <row r="74" spans="1:3">
      <c r="B74" s="4" t="s">
        <v>85</v>
      </c>
      <c r="C74" t="s">
        <v>129</v>
      </c>
    </row>
    <row r="75" spans="1:3">
      <c r="B75" s="4" t="s">
        <v>86</v>
      </c>
      <c r="C75" t="s">
        <v>130</v>
      </c>
    </row>
    <row r="76" spans="1:3">
      <c r="B76" s="4" t="s">
        <v>87</v>
      </c>
      <c r="C76" t="s">
        <v>131</v>
      </c>
    </row>
    <row r="77" spans="1:3">
      <c r="B77" s="4" t="s">
        <v>92</v>
      </c>
      <c r="C77" t="s">
        <v>132</v>
      </c>
    </row>
    <row r="79" spans="1:3">
      <c r="A79" s="5" t="s">
        <v>94</v>
      </c>
      <c r="B79" s="4" t="s">
        <v>70</v>
      </c>
      <c r="C79" t="s">
        <v>118</v>
      </c>
    </row>
    <row r="80" spans="1:3">
      <c r="B80" s="4" t="s">
        <v>71</v>
      </c>
      <c r="C80" t="s">
        <v>119</v>
      </c>
    </row>
    <row r="81" spans="2:3">
      <c r="B81" s="4" t="s">
        <v>74</v>
      </c>
      <c r="C81" t="s">
        <v>120</v>
      </c>
    </row>
    <row r="82" spans="2:3">
      <c r="B82" s="4" t="s">
        <v>75</v>
      </c>
      <c r="C82" t="s">
        <v>136</v>
      </c>
    </row>
    <row r="83" spans="2:3">
      <c r="B83" s="4" t="s">
        <v>76</v>
      </c>
      <c r="C83" t="s">
        <v>137</v>
      </c>
    </row>
    <row r="84" spans="2:3">
      <c r="B84" s="4" t="s">
        <v>77</v>
      </c>
      <c r="C84" t="s">
        <v>121</v>
      </c>
    </row>
    <row r="85" spans="2:3">
      <c r="B85" s="4" t="s">
        <v>78</v>
      </c>
      <c r="C85" t="s">
        <v>122</v>
      </c>
    </row>
    <row r="86" spans="2:3">
      <c r="B86" s="4" t="s">
        <v>79</v>
      </c>
      <c r="C86" t="s">
        <v>123</v>
      </c>
    </row>
    <row r="87" spans="2:3">
      <c r="B87" s="4" t="s">
        <v>80</v>
      </c>
      <c r="C87" t="s">
        <v>124</v>
      </c>
    </row>
    <row r="88" spans="2:3">
      <c r="B88" s="4" t="s">
        <v>81</v>
      </c>
      <c r="C88" t="s">
        <v>125</v>
      </c>
    </row>
    <row r="89" spans="2:3">
      <c r="B89" s="4" t="s">
        <v>82</v>
      </c>
      <c r="C89" t="s">
        <v>126</v>
      </c>
    </row>
    <row r="90" spans="2:3">
      <c r="B90" s="4" t="s">
        <v>83</v>
      </c>
      <c r="C90" t="s">
        <v>127</v>
      </c>
    </row>
    <row r="91" spans="2:3">
      <c r="B91" s="4" t="s">
        <v>84</v>
      </c>
      <c r="C91" t="s">
        <v>128</v>
      </c>
    </row>
    <row r="92" spans="2:3">
      <c r="B92" s="4" t="s">
        <v>85</v>
      </c>
      <c r="C92" t="s">
        <v>129</v>
      </c>
    </row>
    <row r="93" spans="2:3">
      <c r="B93" s="4" t="s">
        <v>86</v>
      </c>
      <c r="C93" t="s">
        <v>130</v>
      </c>
    </row>
    <row r="94" spans="2:3">
      <c r="B94" s="4" t="s">
        <v>87</v>
      </c>
      <c r="C94" t="s">
        <v>131</v>
      </c>
    </row>
    <row r="95" spans="2:3">
      <c r="B95" s="4" t="s">
        <v>92</v>
      </c>
      <c r="C95" t="s">
        <v>132</v>
      </c>
    </row>
    <row r="96" spans="2:3" ht="10.5" customHeight="1"/>
    <row r="97" spans="1:3" ht="10.5" customHeight="1">
      <c r="A97" s="5" t="s">
        <v>95</v>
      </c>
      <c r="B97" s="4" t="s">
        <v>70</v>
      </c>
      <c r="C97" t="s">
        <v>381</v>
      </c>
    </row>
    <row r="98" spans="1:3" ht="10.5" customHeight="1">
      <c r="A98" s="7"/>
      <c r="B98" s="4" t="s">
        <v>71</v>
      </c>
      <c r="C98" t="s">
        <v>382</v>
      </c>
    </row>
    <row r="99" spans="1:3" ht="10.5" customHeight="1">
      <c r="B99" s="4" t="s">
        <v>74</v>
      </c>
      <c r="C99" t="s">
        <v>383</v>
      </c>
    </row>
    <row r="100" spans="1:3" ht="10.5" customHeight="1">
      <c r="B100" s="4" t="s">
        <v>75</v>
      </c>
      <c r="C100" t="s">
        <v>384</v>
      </c>
    </row>
    <row r="101" spans="1:3" ht="10.5" customHeight="1">
      <c r="B101" s="4" t="s">
        <v>76</v>
      </c>
      <c r="C101" t="s">
        <v>385</v>
      </c>
    </row>
    <row r="102" spans="1:3" ht="10.5" customHeight="1"/>
    <row r="104" spans="1:3" ht="15">
      <c r="A104" s="6" t="s">
        <v>96</v>
      </c>
    </row>
    <row r="106" spans="1:3">
      <c r="A106" s="5" t="s">
        <v>97</v>
      </c>
      <c r="B106" s="4" t="s">
        <v>70</v>
      </c>
      <c r="C106" t="s">
        <v>141</v>
      </c>
    </row>
    <row r="107" spans="1:3">
      <c r="B107" s="4" t="s">
        <v>71</v>
      </c>
      <c r="C107" t="s">
        <v>142</v>
      </c>
    </row>
    <row r="108" spans="1:3">
      <c r="B108" s="4" t="s">
        <v>74</v>
      </c>
      <c r="C108" t="s">
        <v>143</v>
      </c>
    </row>
    <row r="109" spans="1:3">
      <c r="B109" s="4" t="s">
        <v>75</v>
      </c>
      <c r="C109" t="s">
        <v>144</v>
      </c>
    </row>
    <row r="110" spans="1:3">
      <c r="B110" s="4" t="s">
        <v>76</v>
      </c>
      <c r="C110" t="s">
        <v>145</v>
      </c>
    </row>
    <row r="111" spans="1:3">
      <c r="B111" s="4" t="s">
        <v>77</v>
      </c>
      <c r="C111" t="s">
        <v>146</v>
      </c>
    </row>
    <row r="113" spans="1:3">
      <c r="A113" s="5" t="s">
        <v>91</v>
      </c>
      <c r="B113" s="4" t="s">
        <v>70</v>
      </c>
      <c r="C113" t="s">
        <v>118</v>
      </c>
    </row>
    <row r="114" spans="1:3">
      <c r="B114" s="4" t="s">
        <v>71</v>
      </c>
      <c r="C114" t="s">
        <v>119</v>
      </c>
    </row>
    <row r="115" spans="1:3">
      <c r="B115" s="4" t="s">
        <v>74</v>
      </c>
      <c r="C115" t="s">
        <v>120</v>
      </c>
    </row>
    <row r="116" spans="1:3">
      <c r="B116" s="4" t="s">
        <v>75</v>
      </c>
      <c r="C116" t="s">
        <v>136</v>
      </c>
    </row>
    <row r="117" spans="1:3">
      <c r="B117" s="4" t="s">
        <v>76</v>
      </c>
      <c r="C117" t="s">
        <v>137</v>
      </c>
    </row>
    <row r="118" spans="1:3">
      <c r="B118" s="4" t="s">
        <v>77</v>
      </c>
      <c r="C118" t="s">
        <v>121</v>
      </c>
    </row>
    <row r="119" spans="1:3">
      <c r="B119" s="4" t="s">
        <v>78</v>
      </c>
      <c r="C119" t="s">
        <v>122</v>
      </c>
    </row>
    <row r="120" spans="1:3">
      <c r="B120" s="4" t="s">
        <v>79</v>
      </c>
      <c r="C120" t="s">
        <v>123</v>
      </c>
    </row>
    <row r="121" spans="1:3">
      <c r="B121" s="4" t="s">
        <v>80</v>
      </c>
      <c r="C121" t="s">
        <v>124</v>
      </c>
    </row>
    <row r="122" spans="1:3">
      <c r="B122" s="4" t="s">
        <v>81</v>
      </c>
      <c r="C122" t="s">
        <v>125</v>
      </c>
    </row>
    <row r="123" spans="1:3">
      <c r="B123" s="4" t="s">
        <v>82</v>
      </c>
      <c r="C123" t="s">
        <v>126</v>
      </c>
    </row>
    <row r="124" spans="1:3">
      <c r="B124" s="4" t="s">
        <v>83</v>
      </c>
      <c r="C124" t="s">
        <v>127</v>
      </c>
    </row>
    <row r="125" spans="1:3">
      <c r="B125" s="4" t="s">
        <v>84</v>
      </c>
      <c r="C125" t="s">
        <v>128</v>
      </c>
    </row>
    <row r="126" spans="1:3">
      <c r="B126" s="4" t="s">
        <v>85</v>
      </c>
      <c r="C126" t="s">
        <v>129</v>
      </c>
    </row>
    <row r="127" spans="1:3">
      <c r="B127" s="4" t="s">
        <v>86</v>
      </c>
      <c r="C127" t="s">
        <v>130</v>
      </c>
    </row>
    <row r="128" spans="1:3">
      <c r="B128" s="4" t="s">
        <v>87</v>
      </c>
      <c r="C128" t="s">
        <v>131</v>
      </c>
    </row>
    <row r="129" spans="1:3">
      <c r="B129" s="4" t="s">
        <v>92</v>
      </c>
      <c r="C129" t="s">
        <v>132</v>
      </c>
    </row>
    <row r="131" spans="1:3">
      <c r="A131" s="5" t="s">
        <v>93</v>
      </c>
      <c r="B131" s="4" t="s">
        <v>70</v>
      </c>
      <c r="C131" t="s">
        <v>118</v>
      </c>
    </row>
    <row r="132" spans="1:3">
      <c r="B132" s="4" t="s">
        <v>71</v>
      </c>
      <c r="C132" t="s">
        <v>119</v>
      </c>
    </row>
    <row r="133" spans="1:3">
      <c r="B133" s="4" t="s">
        <v>74</v>
      </c>
      <c r="C133" t="s">
        <v>120</v>
      </c>
    </row>
    <row r="134" spans="1:3">
      <c r="B134" s="4" t="s">
        <v>75</v>
      </c>
      <c r="C134" t="s">
        <v>136</v>
      </c>
    </row>
    <row r="135" spans="1:3">
      <c r="B135" s="4" t="s">
        <v>76</v>
      </c>
      <c r="C135" t="s">
        <v>137</v>
      </c>
    </row>
    <row r="136" spans="1:3">
      <c r="B136" s="4" t="s">
        <v>77</v>
      </c>
      <c r="C136" t="s">
        <v>121</v>
      </c>
    </row>
    <row r="137" spans="1:3">
      <c r="B137" s="4" t="s">
        <v>78</v>
      </c>
      <c r="C137" t="s">
        <v>122</v>
      </c>
    </row>
    <row r="138" spans="1:3">
      <c r="B138" s="4" t="s">
        <v>79</v>
      </c>
      <c r="C138" t="s">
        <v>123</v>
      </c>
    </row>
    <row r="139" spans="1:3">
      <c r="B139" s="4" t="s">
        <v>80</v>
      </c>
      <c r="C139" t="s">
        <v>124</v>
      </c>
    </row>
    <row r="140" spans="1:3">
      <c r="B140" s="4" t="s">
        <v>81</v>
      </c>
      <c r="C140" t="s">
        <v>125</v>
      </c>
    </row>
    <row r="141" spans="1:3">
      <c r="B141" s="4" t="s">
        <v>82</v>
      </c>
      <c r="C141" t="s">
        <v>126</v>
      </c>
    </row>
    <row r="142" spans="1:3">
      <c r="B142" s="4" t="s">
        <v>83</v>
      </c>
      <c r="C142" t="s">
        <v>127</v>
      </c>
    </row>
    <row r="143" spans="1:3">
      <c r="B143" s="4" t="s">
        <v>84</v>
      </c>
      <c r="C143" t="s">
        <v>128</v>
      </c>
    </row>
    <row r="144" spans="1:3">
      <c r="B144" s="4" t="s">
        <v>85</v>
      </c>
      <c r="C144" t="s">
        <v>129</v>
      </c>
    </row>
    <row r="145" spans="1:3">
      <c r="B145" s="4" t="s">
        <v>86</v>
      </c>
      <c r="C145" t="s">
        <v>130</v>
      </c>
    </row>
    <row r="146" spans="1:3">
      <c r="B146" s="4" t="s">
        <v>87</v>
      </c>
      <c r="C146" t="s">
        <v>131</v>
      </c>
    </row>
    <row r="147" spans="1:3">
      <c r="B147" s="4" t="s">
        <v>92</v>
      </c>
      <c r="C147" t="s">
        <v>132</v>
      </c>
    </row>
    <row r="149" spans="1:3">
      <c r="A149" s="5" t="s">
        <v>94</v>
      </c>
      <c r="B149" s="4" t="s">
        <v>70</v>
      </c>
      <c r="C149" t="s">
        <v>118</v>
      </c>
    </row>
    <row r="150" spans="1:3">
      <c r="B150" s="4" t="s">
        <v>71</v>
      </c>
      <c r="C150" t="s">
        <v>119</v>
      </c>
    </row>
    <row r="151" spans="1:3">
      <c r="B151" s="4" t="s">
        <v>74</v>
      </c>
      <c r="C151" t="s">
        <v>120</v>
      </c>
    </row>
    <row r="152" spans="1:3">
      <c r="B152" s="4" t="s">
        <v>75</v>
      </c>
      <c r="C152" t="s">
        <v>136</v>
      </c>
    </row>
    <row r="153" spans="1:3">
      <c r="B153" s="4" t="s">
        <v>76</v>
      </c>
      <c r="C153" t="s">
        <v>137</v>
      </c>
    </row>
    <row r="154" spans="1:3">
      <c r="B154" s="4" t="s">
        <v>77</v>
      </c>
      <c r="C154" t="s">
        <v>121</v>
      </c>
    </row>
    <row r="155" spans="1:3">
      <c r="B155" s="4" t="s">
        <v>78</v>
      </c>
      <c r="C155" t="s">
        <v>122</v>
      </c>
    </row>
    <row r="156" spans="1:3">
      <c r="B156" s="4" t="s">
        <v>79</v>
      </c>
      <c r="C156" t="s">
        <v>123</v>
      </c>
    </row>
    <row r="157" spans="1:3">
      <c r="B157" s="4" t="s">
        <v>80</v>
      </c>
      <c r="C157" t="s">
        <v>124</v>
      </c>
    </row>
    <row r="158" spans="1:3">
      <c r="B158" s="4" t="s">
        <v>81</v>
      </c>
      <c r="C158" t="s">
        <v>125</v>
      </c>
    </row>
    <row r="159" spans="1:3">
      <c r="B159" s="4" t="s">
        <v>82</v>
      </c>
      <c r="C159" t="s">
        <v>126</v>
      </c>
    </row>
    <row r="160" spans="1:3">
      <c r="B160" s="4" t="s">
        <v>83</v>
      </c>
      <c r="C160" t="s">
        <v>127</v>
      </c>
    </row>
    <row r="161" spans="1:3">
      <c r="B161" s="4" t="s">
        <v>84</v>
      </c>
      <c r="C161" t="s">
        <v>128</v>
      </c>
    </row>
    <row r="162" spans="1:3">
      <c r="B162" s="4" t="s">
        <v>85</v>
      </c>
      <c r="C162" t="s">
        <v>129</v>
      </c>
    </row>
    <row r="163" spans="1:3">
      <c r="B163" s="4" t="s">
        <v>86</v>
      </c>
      <c r="C163" t="s">
        <v>130</v>
      </c>
    </row>
    <row r="164" spans="1:3">
      <c r="B164" s="4" t="s">
        <v>87</v>
      </c>
      <c r="C164" t="s">
        <v>131</v>
      </c>
    </row>
    <row r="165" spans="1:3">
      <c r="B165" s="4" t="s">
        <v>92</v>
      </c>
      <c r="C165" t="s">
        <v>132</v>
      </c>
    </row>
    <row r="167" spans="1:3">
      <c r="A167" s="5" t="s">
        <v>95</v>
      </c>
      <c r="B167" s="4" t="s">
        <v>70</v>
      </c>
      <c r="C167" t="s">
        <v>381</v>
      </c>
    </row>
    <row r="168" spans="1:3">
      <c r="A168" s="7"/>
      <c r="B168" s="4" t="s">
        <v>71</v>
      </c>
      <c r="C168" t="s">
        <v>382</v>
      </c>
    </row>
    <row r="169" spans="1:3">
      <c r="B169" s="4" t="s">
        <v>74</v>
      </c>
      <c r="C169" t="s">
        <v>383</v>
      </c>
    </row>
    <row r="170" spans="1:3">
      <c r="B170" s="4" t="s">
        <v>75</v>
      </c>
      <c r="C170" t="s">
        <v>384</v>
      </c>
    </row>
    <row r="171" spans="1:3">
      <c r="B171" s="4" t="s">
        <v>76</v>
      </c>
      <c r="C171" t="s">
        <v>385</v>
      </c>
    </row>
    <row r="174" spans="1:3" ht="15">
      <c r="A174" s="6" t="s">
        <v>147</v>
      </c>
    </row>
    <row r="176" spans="1:3">
      <c r="A176" s="5" t="s">
        <v>90</v>
      </c>
      <c r="B176" s="4" t="s">
        <v>70</v>
      </c>
      <c r="C176" t="s">
        <v>148</v>
      </c>
    </row>
    <row r="177" spans="1:3">
      <c r="B177" s="4" t="s">
        <v>71</v>
      </c>
      <c r="C177" t="s">
        <v>386</v>
      </c>
    </row>
    <row r="178" spans="1:3">
      <c r="B178" s="4" t="s">
        <v>74</v>
      </c>
      <c r="C178" t="s">
        <v>149</v>
      </c>
    </row>
    <row r="179" spans="1:3">
      <c r="B179" s="4" t="s">
        <v>75</v>
      </c>
      <c r="C179" t="s">
        <v>150</v>
      </c>
    </row>
    <row r="180" spans="1:3">
      <c r="B180" s="4" t="s">
        <v>76</v>
      </c>
      <c r="C180" t="s">
        <v>151</v>
      </c>
    </row>
    <row r="181" spans="1:3">
      <c r="B181" s="4" t="s">
        <v>77</v>
      </c>
      <c r="C181" t="s">
        <v>152</v>
      </c>
    </row>
    <row r="183" spans="1:3">
      <c r="A183" s="5" t="s">
        <v>91</v>
      </c>
      <c r="B183" s="4" t="s">
        <v>70</v>
      </c>
      <c r="C183" t="s">
        <v>118</v>
      </c>
    </row>
    <row r="184" spans="1:3">
      <c r="B184" s="4" t="s">
        <v>71</v>
      </c>
      <c r="C184" t="s">
        <v>119</v>
      </c>
    </row>
    <row r="185" spans="1:3">
      <c r="B185" s="4" t="s">
        <v>74</v>
      </c>
      <c r="C185" t="s">
        <v>120</v>
      </c>
    </row>
    <row r="186" spans="1:3">
      <c r="B186" s="4" t="s">
        <v>75</v>
      </c>
      <c r="C186" t="s">
        <v>136</v>
      </c>
    </row>
    <row r="187" spans="1:3">
      <c r="B187" s="4" t="s">
        <v>76</v>
      </c>
      <c r="C187" t="s">
        <v>137</v>
      </c>
    </row>
    <row r="188" spans="1:3">
      <c r="B188" s="4" t="s">
        <v>77</v>
      </c>
      <c r="C188" t="s">
        <v>121</v>
      </c>
    </row>
    <row r="189" spans="1:3">
      <c r="B189" s="4" t="s">
        <v>78</v>
      </c>
      <c r="C189" t="s">
        <v>122</v>
      </c>
    </row>
    <row r="190" spans="1:3">
      <c r="B190" s="4" t="s">
        <v>79</v>
      </c>
      <c r="C190" t="s">
        <v>123</v>
      </c>
    </row>
    <row r="191" spans="1:3">
      <c r="B191" s="4" t="s">
        <v>80</v>
      </c>
      <c r="C191" t="s">
        <v>124</v>
      </c>
    </row>
    <row r="192" spans="1:3">
      <c r="B192" s="4" t="s">
        <v>81</v>
      </c>
      <c r="C192" t="s">
        <v>125</v>
      </c>
    </row>
    <row r="193" spans="1:3">
      <c r="B193" s="4" t="s">
        <v>82</v>
      </c>
      <c r="C193" t="s">
        <v>126</v>
      </c>
    </row>
    <row r="194" spans="1:3">
      <c r="B194" s="4" t="s">
        <v>83</v>
      </c>
      <c r="C194" t="s">
        <v>127</v>
      </c>
    </row>
    <row r="195" spans="1:3">
      <c r="B195" s="4" t="s">
        <v>84</v>
      </c>
      <c r="C195" t="s">
        <v>128</v>
      </c>
    </row>
    <row r="196" spans="1:3">
      <c r="B196" s="4" t="s">
        <v>85</v>
      </c>
      <c r="C196" t="s">
        <v>129</v>
      </c>
    </row>
    <row r="197" spans="1:3">
      <c r="B197" s="4" t="s">
        <v>86</v>
      </c>
      <c r="C197" t="s">
        <v>130</v>
      </c>
    </row>
    <row r="198" spans="1:3">
      <c r="B198" s="4" t="s">
        <v>87</v>
      </c>
      <c r="C198" t="s">
        <v>131</v>
      </c>
    </row>
    <row r="199" spans="1:3">
      <c r="B199" s="4" t="s">
        <v>92</v>
      </c>
      <c r="C199" t="s">
        <v>132</v>
      </c>
    </row>
    <row r="201" spans="1:3">
      <c r="A201" s="5" t="s">
        <v>93</v>
      </c>
      <c r="B201" s="4" t="s">
        <v>70</v>
      </c>
      <c r="C201" t="s">
        <v>118</v>
      </c>
    </row>
    <row r="202" spans="1:3">
      <c r="B202" s="4" t="s">
        <v>71</v>
      </c>
      <c r="C202" t="s">
        <v>119</v>
      </c>
    </row>
    <row r="203" spans="1:3">
      <c r="B203" s="4" t="s">
        <v>74</v>
      </c>
      <c r="C203" t="s">
        <v>120</v>
      </c>
    </row>
    <row r="204" spans="1:3">
      <c r="B204" s="4" t="s">
        <v>75</v>
      </c>
      <c r="C204" t="s">
        <v>136</v>
      </c>
    </row>
    <row r="205" spans="1:3">
      <c r="B205" s="4" t="s">
        <v>76</v>
      </c>
      <c r="C205" t="s">
        <v>137</v>
      </c>
    </row>
    <row r="206" spans="1:3">
      <c r="B206" s="4" t="s">
        <v>77</v>
      </c>
      <c r="C206" t="s">
        <v>121</v>
      </c>
    </row>
    <row r="207" spans="1:3">
      <c r="B207" s="4" t="s">
        <v>78</v>
      </c>
      <c r="C207" t="s">
        <v>122</v>
      </c>
    </row>
    <row r="208" spans="1:3">
      <c r="B208" s="4" t="s">
        <v>79</v>
      </c>
      <c r="C208" t="s">
        <v>123</v>
      </c>
    </row>
    <row r="209" spans="1:3">
      <c r="B209" s="4" t="s">
        <v>80</v>
      </c>
      <c r="C209" t="s">
        <v>124</v>
      </c>
    </row>
    <row r="210" spans="1:3">
      <c r="B210" s="4" t="s">
        <v>81</v>
      </c>
      <c r="C210" t="s">
        <v>125</v>
      </c>
    </row>
    <row r="211" spans="1:3">
      <c r="B211" s="4" t="s">
        <v>82</v>
      </c>
      <c r="C211" t="s">
        <v>126</v>
      </c>
    </row>
    <row r="212" spans="1:3">
      <c r="B212" s="4" t="s">
        <v>83</v>
      </c>
      <c r="C212" t="s">
        <v>127</v>
      </c>
    </row>
    <row r="213" spans="1:3">
      <c r="B213" s="4" t="s">
        <v>84</v>
      </c>
      <c r="C213" t="s">
        <v>128</v>
      </c>
    </row>
    <row r="214" spans="1:3">
      <c r="B214" s="4" t="s">
        <v>85</v>
      </c>
      <c r="C214" t="s">
        <v>129</v>
      </c>
    </row>
    <row r="215" spans="1:3">
      <c r="B215" s="4" t="s">
        <v>86</v>
      </c>
      <c r="C215" t="s">
        <v>130</v>
      </c>
    </row>
    <row r="216" spans="1:3">
      <c r="B216" s="4" t="s">
        <v>87</v>
      </c>
      <c r="C216" t="s">
        <v>131</v>
      </c>
    </row>
    <row r="217" spans="1:3">
      <c r="B217" s="4" t="s">
        <v>92</v>
      </c>
      <c r="C217" t="s">
        <v>132</v>
      </c>
    </row>
    <row r="219" spans="1:3">
      <c r="A219" s="5" t="s">
        <v>94</v>
      </c>
      <c r="B219" s="4" t="s">
        <v>70</v>
      </c>
      <c r="C219" t="s">
        <v>118</v>
      </c>
    </row>
    <row r="220" spans="1:3">
      <c r="B220" s="4" t="s">
        <v>71</v>
      </c>
      <c r="C220" t="s">
        <v>119</v>
      </c>
    </row>
    <row r="221" spans="1:3">
      <c r="B221" s="4" t="s">
        <v>74</v>
      </c>
      <c r="C221" t="s">
        <v>120</v>
      </c>
    </row>
    <row r="222" spans="1:3">
      <c r="B222" s="4" t="s">
        <v>75</v>
      </c>
      <c r="C222" t="s">
        <v>136</v>
      </c>
    </row>
    <row r="223" spans="1:3">
      <c r="B223" s="4" t="s">
        <v>76</v>
      </c>
      <c r="C223" t="s">
        <v>137</v>
      </c>
    </row>
    <row r="224" spans="1:3">
      <c r="B224" s="4" t="s">
        <v>77</v>
      </c>
      <c r="C224" t="s">
        <v>121</v>
      </c>
    </row>
    <row r="225" spans="1:3">
      <c r="B225" s="4" t="s">
        <v>78</v>
      </c>
      <c r="C225" t="s">
        <v>122</v>
      </c>
    </row>
    <row r="226" spans="1:3">
      <c r="B226" s="4" t="s">
        <v>79</v>
      </c>
      <c r="C226" t="s">
        <v>123</v>
      </c>
    </row>
    <row r="227" spans="1:3">
      <c r="B227" s="4" t="s">
        <v>80</v>
      </c>
      <c r="C227" t="s">
        <v>124</v>
      </c>
    </row>
    <row r="228" spans="1:3">
      <c r="B228" s="4" t="s">
        <v>81</v>
      </c>
      <c r="C228" t="s">
        <v>125</v>
      </c>
    </row>
    <row r="229" spans="1:3">
      <c r="B229" s="4" t="s">
        <v>82</v>
      </c>
      <c r="C229" t="s">
        <v>126</v>
      </c>
    </row>
    <row r="230" spans="1:3">
      <c r="B230" s="4" t="s">
        <v>83</v>
      </c>
      <c r="C230" t="s">
        <v>127</v>
      </c>
    </row>
    <row r="231" spans="1:3">
      <c r="B231" s="4" t="s">
        <v>84</v>
      </c>
      <c r="C231" t="s">
        <v>128</v>
      </c>
    </row>
    <row r="232" spans="1:3">
      <c r="B232" s="4" t="s">
        <v>85</v>
      </c>
      <c r="C232" t="s">
        <v>129</v>
      </c>
    </row>
    <row r="233" spans="1:3">
      <c r="B233" s="4" t="s">
        <v>86</v>
      </c>
      <c r="C233" t="s">
        <v>130</v>
      </c>
    </row>
    <row r="234" spans="1:3">
      <c r="B234" s="4" t="s">
        <v>87</v>
      </c>
      <c r="C234" t="s">
        <v>131</v>
      </c>
    </row>
    <row r="235" spans="1:3">
      <c r="B235" s="4" t="s">
        <v>92</v>
      </c>
      <c r="C235" t="s">
        <v>132</v>
      </c>
    </row>
    <row r="237" spans="1:3">
      <c r="A237" s="5" t="s">
        <v>95</v>
      </c>
      <c r="B237" s="4" t="s">
        <v>70</v>
      </c>
      <c r="C237" t="s">
        <v>381</v>
      </c>
    </row>
    <row r="238" spans="1:3">
      <c r="A238" s="7"/>
      <c r="B238" s="4" t="s">
        <v>71</v>
      </c>
      <c r="C238" t="s">
        <v>382</v>
      </c>
    </row>
    <row r="239" spans="1:3">
      <c r="B239" s="4" t="s">
        <v>74</v>
      </c>
      <c r="C239" t="s">
        <v>383</v>
      </c>
    </row>
    <row r="240" spans="1:3">
      <c r="B240" s="4" t="s">
        <v>75</v>
      </c>
      <c r="C240" t="s">
        <v>384</v>
      </c>
    </row>
    <row r="241" spans="1:3">
      <c r="B241" s="4" t="s">
        <v>76</v>
      </c>
      <c r="C241" t="s">
        <v>385</v>
      </c>
    </row>
    <row r="243" spans="1:3">
      <c r="A243" s="5" t="s">
        <v>168</v>
      </c>
    </row>
    <row r="244" spans="1:3">
      <c r="A244" t="s">
        <v>169</v>
      </c>
      <c r="B244">
        <v>423</v>
      </c>
    </row>
    <row r="245" spans="1:3">
      <c r="A245" t="s">
        <v>170</v>
      </c>
      <c r="B245">
        <v>287</v>
      </c>
    </row>
    <row r="246" spans="1:3">
      <c r="A246" t="s">
        <v>171</v>
      </c>
      <c r="B246">
        <v>121</v>
      </c>
    </row>
    <row r="247" spans="1:3">
      <c r="A247" t="s">
        <v>172</v>
      </c>
      <c r="B247">
        <v>221</v>
      </c>
    </row>
    <row r="248" spans="1:3">
      <c r="A248" t="s">
        <v>173</v>
      </c>
      <c r="B248">
        <v>123</v>
      </c>
    </row>
    <row r="249" spans="1:3">
      <c r="A249" t="s">
        <v>174</v>
      </c>
      <c r="B249">
        <v>223</v>
      </c>
    </row>
    <row r="250" spans="1:3">
      <c r="A250" t="s">
        <v>175</v>
      </c>
      <c r="B250">
        <v>320</v>
      </c>
    </row>
    <row r="251" spans="1:3">
      <c r="A251" t="s">
        <v>176</v>
      </c>
      <c r="B251">
        <v>274</v>
      </c>
    </row>
    <row r="252" spans="1:3">
      <c r="A252" t="s">
        <v>177</v>
      </c>
      <c r="B252">
        <v>323</v>
      </c>
    </row>
    <row r="253" spans="1:3">
      <c r="A253" t="s">
        <v>178</v>
      </c>
      <c r="B253">
        <v>422</v>
      </c>
    </row>
    <row r="254" spans="1:3">
      <c r="A254" t="s">
        <v>179</v>
      </c>
      <c r="B254">
        <v>425</v>
      </c>
    </row>
    <row r="255" spans="1:3">
      <c r="A255" t="s">
        <v>180</v>
      </c>
      <c r="B255">
        <v>225</v>
      </c>
    </row>
    <row r="256" spans="1:3">
      <c r="A256" t="s">
        <v>181</v>
      </c>
      <c r="B256">
        <v>523</v>
      </c>
    </row>
    <row r="257" spans="1:2">
      <c r="A257" t="s">
        <v>182</v>
      </c>
      <c r="B257">
        <v>324</v>
      </c>
    </row>
    <row r="258" spans="1:2">
      <c r="A258" t="s">
        <v>183</v>
      </c>
      <c r="B258">
        <v>424</v>
      </c>
    </row>
    <row r="259" spans="1:2">
      <c r="A259" t="s">
        <v>184</v>
      </c>
      <c r="B259">
        <v>460</v>
      </c>
    </row>
    <row r="260" spans="1:2">
      <c r="A260" t="s">
        <v>185</v>
      </c>
      <c r="B260">
        <v>322</v>
      </c>
    </row>
    <row r="261" spans="1:2">
      <c r="A261" t="s">
        <v>186</v>
      </c>
      <c r="B261">
        <v>124</v>
      </c>
    </row>
    <row r="262" spans="1:2">
      <c r="A262" t="s">
        <v>187</v>
      </c>
      <c r="B262">
        <v>330</v>
      </c>
    </row>
    <row r="263" spans="1:2">
      <c r="A263" t="s">
        <v>188</v>
      </c>
      <c r="B263">
        <v>229</v>
      </c>
    </row>
    <row r="264" spans="1:2">
      <c r="A264" t="s">
        <v>189</v>
      </c>
      <c r="B264">
        <v>426</v>
      </c>
    </row>
    <row r="265" spans="1:2">
      <c r="A265" t="s">
        <v>190</v>
      </c>
      <c r="B265">
        <v>326</v>
      </c>
    </row>
    <row r="266" spans="1:2">
      <c r="A266" t="s">
        <v>191</v>
      </c>
      <c r="B266">
        <v>122</v>
      </c>
    </row>
    <row r="267" spans="1:2">
      <c r="A267" t="s">
        <v>192</v>
      </c>
      <c r="B267">
        <v>227</v>
      </c>
    </row>
    <row r="268" spans="1:2">
      <c r="A268" t="s">
        <v>193</v>
      </c>
      <c r="B268">
        <v>327</v>
      </c>
    </row>
    <row r="269" spans="1:2">
      <c r="A269" t="s">
        <v>194</v>
      </c>
      <c r="B269">
        <v>429</v>
      </c>
    </row>
    <row r="270" spans="1:2">
      <c r="A270" t="s">
        <v>195</v>
      </c>
      <c r="B270">
        <v>125</v>
      </c>
    </row>
    <row r="271" spans="1:2">
      <c r="A271" t="s">
        <v>196</v>
      </c>
      <c r="B271">
        <v>258</v>
      </c>
    </row>
    <row r="272" spans="1:2">
      <c r="A272" t="s">
        <v>197</v>
      </c>
      <c r="B272">
        <v>291</v>
      </c>
    </row>
    <row r="273" spans="1:2">
      <c r="A273" t="s">
        <v>198</v>
      </c>
      <c r="B273">
        <v>332</v>
      </c>
    </row>
    <row r="274" spans="1:2">
      <c r="A274" t="s">
        <v>199</v>
      </c>
      <c r="B274">
        <v>479</v>
      </c>
    </row>
    <row r="275" spans="1:2">
      <c r="A275" t="s">
        <v>200</v>
      </c>
      <c r="B275">
        <v>334</v>
      </c>
    </row>
    <row r="276" spans="1:2">
      <c r="A276" t="s">
        <v>201</v>
      </c>
      <c r="B276">
        <v>231</v>
      </c>
    </row>
    <row r="277" spans="1:2">
      <c r="A277" t="s">
        <v>202</v>
      </c>
      <c r="B277">
        <v>126</v>
      </c>
    </row>
    <row r="278" spans="1:2">
      <c r="A278" t="s">
        <v>203</v>
      </c>
      <c r="B278">
        <v>333</v>
      </c>
    </row>
    <row r="279" spans="1:2">
      <c r="A279" t="s">
        <v>204</v>
      </c>
      <c r="B279">
        <v>335</v>
      </c>
    </row>
    <row r="280" spans="1:2">
      <c r="A280" t="s">
        <v>205</v>
      </c>
      <c r="B280">
        <v>230</v>
      </c>
    </row>
    <row r="281" spans="1:2">
      <c r="A281" t="s">
        <v>206</v>
      </c>
      <c r="B281">
        <v>336</v>
      </c>
    </row>
    <row r="282" spans="1:2">
      <c r="A282" t="s">
        <v>207</v>
      </c>
      <c r="B282">
        <v>337</v>
      </c>
    </row>
    <row r="283" spans="1:2">
      <c r="A283" t="s">
        <v>208</v>
      </c>
      <c r="B283">
        <v>224</v>
      </c>
    </row>
    <row r="284" spans="1:2">
      <c r="A284" t="s">
        <v>209</v>
      </c>
      <c r="B284">
        <v>127</v>
      </c>
    </row>
    <row r="285" spans="1:2">
      <c r="A285" t="s">
        <v>210</v>
      </c>
      <c r="B285">
        <v>526</v>
      </c>
    </row>
    <row r="286" spans="1:2">
      <c r="A286" t="s">
        <v>211</v>
      </c>
      <c r="B286">
        <v>128</v>
      </c>
    </row>
    <row r="287" spans="1:2">
      <c r="A287" t="s">
        <v>212</v>
      </c>
      <c r="B287">
        <v>129</v>
      </c>
    </row>
    <row r="288" spans="1:2">
      <c r="A288" t="s">
        <v>213</v>
      </c>
      <c r="B288">
        <v>236</v>
      </c>
    </row>
    <row r="289" spans="1:2">
      <c r="A289" t="s">
        <v>214</v>
      </c>
      <c r="B289">
        <v>237</v>
      </c>
    </row>
    <row r="290" spans="1:2">
      <c r="A290" t="s">
        <v>215</v>
      </c>
      <c r="B290">
        <v>430</v>
      </c>
    </row>
    <row r="291" spans="1:2">
      <c r="A291" t="s">
        <v>216</v>
      </c>
      <c r="B291">
        <v>238</v>
      </c>
    </row>
    <row r="292" spans="1:2">
      <c r="A292" t="s">
        <v>217</v>
      </c>
      <c r="B292">
        <v>340</v>
      </c>
    </row>
    <row r="293" spans="1:2">
      <c r="A293" t="s">
        <v>218</v>
      </c>
      <c r="B293">
        <v>134</v>
      </c>
    </row>
    <row r="294" spans="1:2">
      <c r="A294" t="s">
        <v>219</v>
      </c>
      <c r="B294">
        <v>345</v>
      </c>
    </row>
    <row r="295" spans="1:2">
      <c r="A295" t="s">
        <v>220</v>
      </c>
      <c r="B295">
        <v>261</v>
      </c>
    </row>
    <row r="296" spans="1:2">
      <c r="A296" t="s">
        <v>221</v>
      </c>
      <c r="B296">
        <v>259</v>
      </c>
    </row>
    <row r="297" spans="1:2">
      <c r="A297" t="s">
        <v>222</v>
      </c>
      <c r="B297">
        <v>328</v>
      </c>
    </row>
    <row r="298" spans="1:2">
      <c r="A298" t="s">
        <v>223</v>
      </c>
      <c r="B298">
        <v>346</v>
      </c>
    </row>
    <row r="299" spans="1:2">
      <c r="A299" t="s">
        <v>224</v>
      </c>
      <c r="B299">
        <v>347</v>
      </c>
    </row>
    <row r="300" spans="1:2">
      <c r="A300" t="s">
        <v>225</v>
      </c>
      <c r="B300">
        <v>436</v>
      </c>
    </row>
    <row r="301" spans="1:2">
      <c r="A301" t="s">
        <v>226</v>
      </c>
      <c r="B301">
        <v>437</v>
      </c>
    </row>
    <row r="302" spans="1:2">
      <c r="A302" t="s">
        <v>227</v>
      </c>
      <c r="B302">
        <v>438</v>
      </c>
    </row>
    <row r="303" spans="1:2">
      <c r="A303" t="s">
        <v>228</v>
      </c>
      <c r="B303">
        <v>439</v>
      </c>
    </row>
    <row r="304" spans="1:2">
      <c r="A304" t="s">
        <v>229</v>
      </c>
      <c r="B304">
        <v>135</v>
      </c>
    </row>
    <row r="305" spans="1:2">
      <c r="A305" t="s">
        <v>230</v>
      </c>
      <c r="B305">
        <v>136</v>
      </c>
    </row>
    <row r="306" spans="1:2">
      <c r="A306" t="s">
        <v>231</v>
      </c>
      <c r="B306">
        <v>441</v>
      </c>
    </row>
    <row r="307" spans="1:2">
      <c r="A307" t="s">
        <v>232</v>
      </c>
      <c r="B307">
        <v>137</v>
      </c>
    </row>
    <row r="308" spans="1:2">
      <c r="A308" t="s">
        <v>233</v>
      </c>
      <c r="B308">
        <v>355</v>
      </c>
    </row>
    <row r="309" spans="1:2">
      <c r="A309" t="s">
        <v>234</v>
      </c>
      <c r="B309">
        <v>442</v>
      </c>
    </row>
    <row r="310" spans="1:2">
      <c r="A310" t="s">
        <v>235</v>
      </c>
      <c r="B310">
        <v>421</v>
      </c>
    </row>
    <row r="311" spans="1:2">
      <c r="A311" t="s">
        <v>236</v>
      </c>
      <c r="B311">
        <v>445</v>
      </c>
    </row>
    <row r="312" spans="1:2">
      <c r="A312" t="s">
        <v>237</v>
      </c>
      <c r="B312">
        <v>120</v>
      </c>
    </row>
    <row r="313" spans="1:2">
      <c r="A313" t="s">
        <v>238</v>
      </c>
      <c r="B313">
        <v>138</v>
      </c>
    </row>
    <row r="314" spans="1:2">
      <c r="A314" t="s">
        <v>239</v>
      </c>
      <c r="B314">
        <v>446</v>
      </c>
    </row>
    <row r="315" spans="1:2">
      <c r="A315" t="s">
        <v>240</v>
      </c>
      <c r="B315">
        <v>262</v>
      </c>
    </row>
    <row r="316" spans="1:2">
      <c r="A316" t="s">
        <v>241</v>
      </c>
      <c r="B316">
        <v>348</v>
      </c>
    </row>
    <row r="317" spans="1:2">
      <c r="A317" t="s">
        <v>242</v>
      </c>
      <c r="B317">
        <v>242</v>
      </c>
    </row>
    <row r="318" spans="1:2">
      <c r="A318" t="s">
        <v>243</v>
      </c>
      <c r="B318">
        <v>444</v>
      </c>
    </row>
    <row r="319" spans="1:2">
      <c r="A319" t="s">
        <v>244</v>
      </c>
      <c r="B319">
        <v>447</v>
      </c>
    </row>
    <row r="320" spans="1:2">
      <c r="A320" t="s">
        <v>245</v>
      </c>
      <c r="B320">
        <v>243</v>
      </c>
    </row>
    <row r="321" spans="1:2">
      <c r="A321" t="s">
        <v>246</v>
      </c>
      <c r="B321">
        <v>450</v>
      </c>
    </row>
    <row r="322" spans="1:2">
      <c r="A322" t="s">
        <v>247</v>
      </c>
      <c r="B322">
        <v>530</v>
      </c>
    </row>
    <row r="323" spans="1:2">
      <c r="A323" t="s">
        <v>248</v>
      </c>
      <c r="B323">
        <v>349</v>
      </c>
    </row>
    <row r="324" spans="1:2">
      <c r="A324" t="s">
        <v>249</v>
      </c>
      <c r="B324">
        <v>244</v>
      </c>
    </row>
    <row r="325" spans="1:2">
      <c r="A325" t="s">
        <v>250</v>
      </c>
      <c r="B325">
        <v>246</v>
      </c>
    </row>
    <row r="326" spans="1:2">
      <c r="A326" t="s">
        <v>251</v>
      </c>
      <c r="B326">
        <v>245</v>
      </c>
    </row>
    <row r="327" spans="1:2">
      <c r="A327" t="s">
        <v>252</v>
      </c>
      <c r="B327">
        <v>434</v>
      </c>
    </row>
    <row r="328" spans="1:2">
      <c r="A328" t="s">
        <v>253</v>
      </c>
      <c r="B328">
        <v>467</v>
      </c>
    </row>
    <row r="329" spans="1:2">
      <c r="A329" t="s">
        <v>254</v>
      </c>
      <c r="B329">
        <v>150</v>
      </c>
    </row>
    <row r="330" spans="1:2">
      <c r="A330" t="s">
        <v>255</v>
      </c>
      <c r="B330">
        <v>130</v>
      </c>
    </row>
    <row r="331" spans="1:2">
      <c r="A331" t="s">
        <v>256</v>
      </c>
      <c r="B331">
        <v>351</v>
      </c>
    </row>
    <row r="332" spans="1:2">
      <c r="A332" t="s">
        <v>257</v>
      </c>
      <c r="B332">
        <v>448</v>
      </c>
    </row>
    <row r="333" spans="1:2">
      <c r="A333" t="s">
        <v>258</v>
      </c>
      <c r="B333">
        <v>449</v>
      </c>
    </row>
    <row r="334" spans="1:2">
      <c r="A334" t="s">
        <v>259</v>
      </c>
      <c r="B334">
        <v>226</v>
      </c>
    </row>
    <row r="335" spans="1:2">
      <c r="A335" t="s">
        <v>260</v>
      </c>
      <c r="B335">
        <v>139</v>
      </c>
    </row>
    <row r="336" spans="1:2">
      <c r="A336" t="s">
        <v>261</v>
      </c>
      <c r="B336">
        <v>451</v>
      </c>
    </row>
    <row r="337" spans="1:2">
      <c r="A337" t="s">
        <v>262</v>
      </c>
      <c r="B337">
        <v>247</v>
      </c>
    </row>
    <row r="338" spans="1:2">
      <c r="A338" t="s">
        <v>263</v>
      </c>
      <c r="B338">
        <v>248</v>
      </c>
    </row>
    <row r="339" spans="1:2">
      <c r="A339" t="s">
        <v>264</v>
      </c>
      <c r="B339">
        <v>141</v>
      </c>
    </row>
    <row r="340" spans="1:2">
      <c r="A340" t="s">
        <v>265</v>
      </c>
      <c r="B340">
        <v>142</v>
      </c>
    </row>
    <row r="341" spans="1:2">
      <c r="A341" t="s">
        <v>266</v>
      </c>
      <c r="B341">
        <v>143</v>
      </c>
    </row>
    <row r="342" spans="1:2">
      <c r="A342" t="s">
        <v>267</v>
      </c>
      <c r="B342">
        <v>249</v>
      </c>
    </row>
    <row r="343" spans="1:2">
      <c r="A343" t="s">
        <v>268</v>
      </c>
      <c r="B343">
        <v>256</v>
      </c>
    </row>
    <row r="344" spans="1:2">
      <c r="A344" t="s">
        <v>269</v>
      </c>
      <c r="B344">
        <v>482</v>
      </c>
    </row>
    <row r="345" spans="1:2">
      <c r="A345" t="s">
        <v>270</v>
      </c>
      <c r="B345">
        <v>454</v>
      </c>
    </row>
    <row r="346" spans="1:2">
      <c r="A346" t="s">
        <v>271</v>
      </c>
      <c r="B346">
        <v>251</v>
      </c>
    </row>
    <row r="347" spans="1:2">
      <c r="A347" t="s">
        <v>272</v>
      </c>
      <c r="B347">
        <v>145</v>
      </c>
    </row>
    <row r="348" spans="1:2">
      <c r="A348" t="s">
        <v>273</v>
      </c>
      <c r="B348">
        <v>252</v>
      </c>
    </row>
    <row r="349" spans="1:2">
      <c r="A349" t="s">
        <v>274</v>
      </c>
      <c r="B349">
        <v>544</v>
      </c>
    </row>
    <row r="350" spans="1:2">
      <c r="A350" t="s">
        <v>275</v>
      </c>
      <c r="B350">
        <v>239</v>
      </c>
    </row>
    <row r="351" spans="1:2">
      <c r="A351" t="s">
        <v>276</v>
      </c>
      <c r="B351">
        <v>253</v>
      </c>
    </row>
    <row r="352" spans="1:2">
      <c r="A352" t="s">
        <v>277</v>
      </c>
      <c r="B352">
        <v>144</v>
      </c>
    </row>
    <row r="353" spans="1:2">
      <c r="A353" t="s">
        <v>278</v>
      </c>
      <c r="B353">
        <v>353</v>
      </c>
    </row>
    <row r="354" spans="1:2">
      <c r="A354" t="s">
        <v>279</v>
      </c>
      <c r="B354">
        <v>545</v>
      </c>
    </row>
    <row r="355" spans="1:2">
      <c r="A355" t="s">
        <v>280</v>
      </c>
      <c r="B355">
        <v>146</v>
      </c>
    </row>
    <row r="356" spans="1:2">
      <c r="A356" t="s">
        <v>281</v>
      </c>
      <c r="B356">
        <v>147</v>
      </c>
    </row>
    <row r="357" spans="1:2">
      <c r="A357" t="s">
        <v>282</v>
      </c>
      <c r="B357">
        <v>457</v>
      </c>
    </row>
    <row r="358" spans="1:2">
      <c r="A358" t="s">
        <v>283</v>
      </c>
      <c r="B358">
        <v>140</v>
      </c>
    </row>
    <row r="359" spans="1:2">
      <c r="A359" t="s">
        <v>284</v>
      </c>
      <c r="B359">
        <v>254</v>
      </c>
    </row>
    <row r="360" spans="1:2">
      <c r="A360" t="s">
        <v>285</v>
      </c>
      <c r="B360">
        <v>427</v>
      </c>
    </row>
    <row r="361" spans="1:2">
      <c r="A361" t="s">
        <v>286</v>
      </c>
      <c r="B361">
        <v>267</v>
      </c>
    </row>
    <row r="362" spans="1:2">
      <c r="A362" t="s">
        <v>287</v>
      </c>
      <c r="B362">
        <v>531</v>
      </c>
    </row>
    <row r="363" spans="1:2">
      <c r="A363" t="s">
        <v>288</v>
      </c>
      <c r="B363">
        <v>458</v>
      </c>
    </row>
    <row r="364" spans="1:2">
      <c r="A364" t="s">
        <v>289</v>
      </c>
      <c r="B364">
        <v>536</v>
      </c>
    </row>
    <row r="365" spans="1:2">
      <c r="A365" t="s">
        <v>290</v>
      </c>
      <c r="B365">
        <v>354</v>
      </c>
    </row>
    <row r="366" spans="1:2">
      <c r="A366" t="s">
        <v>291</v>
      </c>
      <c r="B366">
        <v>148</v>
      </c>
    </row>
    <row r="367" spans="1:2">
      <c r="A367" t="s">
        <v>292</v>
      </c>
      <c r="B367">
        <v>255</v>
      </c>
    </row>
    <row r="368" spans="1:2">
      <c r="A368" t="s">
        <v>293</v>
      </c>
      <c r="B368">
        <v>232</v>
      </c>
    </row>
    <row r="369" spans="1:2">
      <c r="A369" t="s">
        <v>294</v>
      </c>
      <c r="B369">
        <v>149</v>
      </c>
    </row>
    <row r="370" spans="1:2">
      <c r="A370" t="s">
        <v>295</v>
      </c>
      <c r="B370">
        <v>999</v>
      </c>
    </row>
    <row r="371" spans="1:2">
      <c r="A371" t="s">
        <v>296</v>
      </c>
      <c r="B371">
        <v>456</v>
      </c>
    </row>
    <row r="372" spans="1:2">
      <c r="A372" t="s">
        <v>297</v>
      </c>
      <c r="B372">
        <v>151</v>
      </c>
    </row>
    <row r="373" spans="1:2">
      <c r="A373" t="s">
        <v>298</v>
      </c>
      <c r="B373">
        <v>461</v>
      </c>
    </row>
    <row r="374" spans="1:2">
      <c r="A374" t="s">
        <v>299</v>
      </c>
      <c r="B374">
        <v>537</v>
      </c>
    </row>
    <row r="375" spans="1:2">
      <c r="A375" t="s">
        <v>300</v>
      </c>
      <c r="B375">
        <v>357</v>
      </c>
    </row>
    <row r="376" spans="1:2">
      <c r="A376" t="s">
        <v>301</v>
      </c>
      <c r="B376">
        <v>538</v>
      </c>
    </row>
    <row r="377" spans="1:2">
      <c r="A377" t="s">
        <v>302</v>
      </c>
      <c r="B377">
        <v>359</v>
      </c>
    </row>
    <row r="378" spans="1:2">
      <c r="A378" t="s">
        <v>303</v>
      </c>
      <c r="B378">
        <v>361</v>
      </c>
    </row>
    <row r="379" spans="1:2">
      <c r="A379" t="s">
        <v>304</v>
      </c>
      <c r="B379">
        <v>462</v>
      </c>
    </row>
    <row r="380" spans="1:2">
      <c r="A380" t="s">
        <v>305</v>
      </c>
      <c r="B380">
        <v>152</v>
      </c>
    </row>
    <row r="381" spans="1:2">
      <c r="A381" t="s">
        <v>306</v>
      </c>
      <c r="B381">
        <v>153</v>
      </c>
    </row>
    <row r="382" spans="1:2">
      <c r="A382" t="s">
        <v>307</v>
      </c>
      <c r="B382">
        <v>265</v>
      </c>
    </row>
    <row r="383" spans="1:2">
      <c r="A383" t="s">
        <v>308</v>
      </c>
      <c r="B383">
        <v>154</v>
      </c>
    </row>
    <row r="384" spans="1:2">
      <c r="A384" t="s">
        <v>309</v>
      </c>
      <c r="B384">
        <v>160</v>
      </c>
    </row>
    <row r="385" spans="1:2">
      <c r="A385" t="s">
        <v>310</v>
      </c>
      <c r="B385">
        <v>524</v>
      </c>
    </row>
    <row r="386" spans="1:2">
      <c r="A386" t="s">
        <v>311</v>
      </c>
      <c r="B386">
        <v>257</v>
      </c>
    </row>
    <row r="387" spans="1:2">
      <c r="A387" t="s">
        <v>312</v>
      </c>
      <c r="B387">
        <v>543</v>
      </c>
    </row>
    <row r="388" spans="1:2">
      <c r="A388" t="s">
        <v>313</v>
      </c>
      <c r="B388">
        <v>156</v>
      </c>
    </row>
    <row r="389" spans="1:2">
      <c r="A389" t="s">
        <v>314</v>
      </c>
      <c r="B389">
        <v>268</v>
      </c>
    </row>
    <row r="390" spans="1:2">
      <c r="A390" t="s">
        <v>315</v>
      </c>
      <c r="B390">
        <v>472</v>
      </c>
    </row>
    <row r="391" spans="1:2">
      <c r="A391" t="s">
        <v>316</v>
      </c>
      <c r="B391">
        <v>157</v>
      </c>
    </row>
    <row r="392" spans="1:2">
      <c r="A392" t="s">
        <v>317</v>
      </c>
      <c r="B392">
        <v>158</v>
      </c>
    </row>
    <row r="393" spans="1:2">
      <c r="A393" t="s">
        <v>318</v>
      </c>
      <c r="B393">
        <v>269</v>
      </c>
    </row>
    <row r="394" spans="1:2">
      <c r="A394" t="s">
        <v>319</v>
      </c>
      <c r="B394">
        <v>170</v>
      </c>
    </row>
    <row r="395" spans="1:2">
      <c r="A395" t="s">
        <v>320</v>
      </c>
      <c r="B395">
        <v>133</v>
      </c>
    </row>
    <row r="396" spans="1:2">
      <c r="A396" t="s">
        <v>321</v>
      </c>
      <c r="B396">
        <v>132</v>
      </c>
    </row>
    <row r="397" spans="1:2">
      <c r="A397" t="s">
        <v>322</v>
      </c>
      <c r="B397">
        <v>271</v>
      </c>
    </row>
    <row r="398" spans="1:2">
      <c r="A398" t="s">
        <v>323</v>
      </c>
      <c r="B398">
        <v>272</v>
      </c>
    </row>
    <row r="399" spans="1:2">
      <c r="A399" t="s">
        <v>324</v>
      </c>
      <c r="B399">
        <v>233</v>
      </c>
    </row>
    <row r="400" spans="1:2">
      <c r="A400" t="s">
        <v>325</v>
      </c>
      <c r="B400">
        <v>474</v>
      </c>
    </row>
    <row r="401" spans="1:2">
      <c r="A401" t="s">
        <v>326</v>
      </c>
      <c r="B401">
        <v>155</v>
      </c>
    </row>
    <row r="402" spans="1:2">
      <c r="A402" t="s">
        <v>327</v>
      </c>
      <c r="B402">
        <v>131</v>
      </c>
    </row>
    <row r="403" spans="1:2">
      <c r="A403" t="s">
        <v>328</v>
      </c>
      <c r="B403">
        <v>273</v>
      </c>
    </row>
    <row r="404" spans="1:2">
      <c r="A404" t="s">
        <v>329</v>
      </c>
      <c r="B404">
        <v>159</v>
      </c>
    </row>
    <row r="405" spans="1:2">
      <c r="A405" t="s">
        <v>330</v>
      </c>
      <c r="B405">
        <v>161</v>
      </c>
    </row>
    <row r="406" spans="1:2">
      <c r="A406" t="s">
        <v>331</v>
      </c>
      <c r="B406">
        <v>431</v>
      </c>
    </row>
    <row r="407" spans="1:2">
      <c r="A407" t="s">
        <v>332</v>
      </c>
      <c r="B407">
        <v>370</v>
      </c>
    </row>
    <row r="408" spans="1:2">
      <c r="A408" t="s">
        <v>333</v>
      </c>
      <c r="B408">
        <v>366</v>
      </c>
    </row>
    <row r="409" spans="1:2">
      <c r="A409" t="s">
        <v>334</v>
      </c>
      <c r="B409">
        <v>369</v>
      </c>
    </row>
    <row r="410" spans="1:2">
      <c r="A410" t="s">
        <v>335</v>
      </c>
      <c r="B410">
        <v>997</v>
      </c>
    </row>
    <row r="411" spans="1:2">
      <c r="A411" t="s">
        <v>336</v>
      </c>
      <c r="B411">
        <v>263</v>
      </c>
    </row>
    <row r="412" spans="1:2">
      <c r="A412" t="s">
        <v>337</v>
      </c>
      <c r="B412">
        <v>277</v>
      </c>
    </row>
    <row r="413" spans="1:2">
      <c r="A413" t="s">
        <v>338</v>
      </c>
      <c r="B413">
        <v>276</v>
      </c>
    </row>
    <row r="414" spans="1:2">
      <c r="A414" t="s">
        <v>339</v>
      </c>
      <c r="B414">
        <v>278</v>
      </c>
    </row>
    <row r="415" spans="1:2">
      <c r="A415" t="s">
        <v>340</v>
      </c>
      <c r="B415">
        <v>364</v>
      </c>
    </row>
    <row r="416" spans="1:2">
      <c r="A416" t="s">
        <v>341</v>
      </c>
      <c r="B416">
        <v>281</v>
      </c>
    </row>
    <row r="417" spans="1:2">
      <c r="A417" t="s">
        <v>342</v>
      </c>
      <c r="B417">
        <v>475</v>
      </c>
    </row>
    <row r="418" spans="1:2">
      <c r="A418" t="s">
        <v>343</v>
      </c>
      <c r="B418">
        <v>470</v>
      </c>
    </row>
    <row r="419" spans="1:2">
      <c r="A419" t="s">
        <v>344</v>
      </c>
      <c r="B419">
        <v>465</v>
      </c>
    </row>
    <row r="420" spans="1:2">
      <c r="A420" t="s">
        <v>345</v>
      </c>
      <c r="B420">
        <v>282</v>
      </c>
    </row>
    <row r="421" spans="1:2">
      <c r="A421" t="s">
        <v>346</v>
      </c>
      <c r="B421">
        <v>476</v>
      </c>
    </row>
    <row r="422" spans="1:2">
      <c r="A422" t="s">
        <v>347</v>
      </c>
      <c r="B422">
        <v>483</v>
      </c>
    </row>
    <row r="423" spans="1:2">
      <c r="A423" t="s">
        <v>348</v>
      </c>
      <c r="B423">
        <v>283</v>
      </c>
    </row>
    <row r="424" spans="1:2">
      <c r="A424" t="s">
        <v>349</v>
      </c>
      <c r="B424">
        <v>541</v>
      </c>
    </row>
    <row r="425" spans="1:2">
      <c r="A425" t="s">
        <v>350</v>
      </c>
      <c r="B425">
        <v>371</v>
      </c>
    </row>
    <row r="426" spans="1:2">
      <c r="A426" t="s">
        <v>351</v>
      </c>
      <c r="B426">
        <v>284</v>
      </c>
    </row>
    <row r="427" spans="1:2">
      <c r="A427" t="s">
        <v>352</v>
      </c>
      <c r="B427">
        <v>164</v>
      </c>
    </row>
    <row r="428" spans="1:2">
      <c r="A428" t="s">
        <v>353</v>
      </c>
      <c r="B428">
        <v>162</v>
      </c>
    </row>
    <row r="429" spans="1:2">
      <c r="A429" t="s">
        <v>354</v>
      </c>
      <c r="B429">
        <v>285</v>
      </c>
    </row>
    <row r="430" spans="1:2">
      <c r="A430" t="s">
        <v>355</v>
      </c>
      <c r="B430">
        <v>163</v>
      </c>
    </row>
    <row r="431" spans="1:2">
      <c r="A431" t="s">
        <v>356</v>
      </c>
      <c r="B431">
        <v>471</v>
      </c>
    </row>
    <row r="432" spans="1:2">
      <c r="A432" t="s">
        <v>357</v>
      </c>
      <c r="B432">
        <v>540</v>
      </c>
    </row>
    <row r="433" spans="1:2">
      <c r="A433" t="s">
        <v>358</v>
      </c>
      <c r="B433">
        <v>499</v>
      </c>
    </row>
    <row r="434" spans="1:2">
      <c r="A434" t="s">
        <v>359</v>
      </c>
      <c r="B434">
        <v>286</v>
      </c>
    </row>
    <row r="435" spans="1:2">
      <c r="A435" t="s">
        <v>360</v>
      </c>
      <c r="B435">
        <v>166</v>
      </c>
    </row>
    <row r="436" spans="1:2">
      <c r="A436" t="s">
        <v>361</v>
      </c>
      <c r="B436">
        <v>165</v>
      </c>
    </row>
    <row r="437" spans="1:2">
      <c r="A437" t="s">
        <v>362</v>
      </c>
      <c r="B437">
        <v>998</v>
      </c>
    </row>
    <row r="438" spans="1:2">
      <c r="A438" t="s">
        <v>363</v>
      </c>
      <c r="B438">
        <v>365</v>
      </c>
    </row>
    <row r="439" spans="1:2">
      <c r="A439" t="s">
        <v>364</v>
      </c>
      <c r="B439">
        <v>477</v>
      </c>
    </row>
    <row r="440" spans="1:2">
      <c r="A440" t="s">
        <v>365</v>
      </c>
      <c r="B440">
        <v>532</v>
      </c>
    </row>
    <row r="441" spans="1:2">
      <c r="A441" t="s">
        <v>366</v>
      </c>
      <c r="B441">
        <v>167</v>
      </c>
    </row>
    <row r="442" spans="1:2">
      <c r="A442" t="s">
        <v>367</v>
      </c>
      <c r="B442">
        <v>367</v>
      </c>
    </row>
    <row r="443" spans="1:2">
      <c r="A443" t="s">
        <v>368</v>
      </c>
      <c r="B443">
        <v>469</v>
      </c>
    </row>
    <row r="444" spans="1:2">
      <c r="A444" t="s">
        <v>369</v>
      </c>
      <c r="B444">
        <v>368</v>
      </c>
    </row>
    <row r="445" spans="1:2">
      <c r="A445" t="s">
        <v>370</v>
      </c>
      <c r="B445">
        <v>168</v>
      </c>
    </row>
    <row r="446" spans="1:2">
      <c r="A446" t="s">
        <v>371</v>
      </c>
      <c r="B446">
        <v>432</v>
      </c>
    </row>
    <row r="447" spans="1:2">
      <c r="A447" t="s">
        <v>372</v>
      </c>
      <c r="B447">
        <v>169</v>
      </c>
    </row>
    <row r="448" spans="1:2">
      <c r="A448" t="s">
        <v>373</v>
      </c>
      <c r="B448">
        <v>289</v>
      </c>
    </row>
    <row r="449" spans="1:2">
      <c r="A449" t="s">
        <v>374</v>
      </c>
      <c r="B449">
        <v>181</v>
      </c>
    </row>
    <row r="450" spans="1:2">
      <c r="B450"/>
    </row>
    <row r="451" spans="1:2" ht="12">
      <c r="A451" s="9" t="s">
        <v>375</v>
      </c>
      <c r="B45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workbookViewId="0">
      <selection activeCell="A7" sqref="A7"/>
    </sheetView>
  </sheetViews>
  <sheetFormatPr baseColWidth="10" defaultRowHeight="11.25"/>
  <cols>
    <col min="1" max="1" width="16.1640625" customWidth="1"/>
    <col min="2" max="2" width="18.33203125" customWidth="1"/>
    <col min="3" max="3" width="22" customWidth="1"/>
    <col min="4" max="7" width="19.5" customWidth="1"/>
    <col min="8" max="8" width="13.83203125" customWidth="1"/>
  </cols>
  <sheetData>
    <row r="1" spans="1:18" ht="3" customHeight="1">
      <c r="B1">
        <v>1</v>
      </c>
      <c r="C1">
        <v>2</v>
      </c>
      <c r="D1">
        <v>3</v>
      </c>
      <c r="E1">
        <v>4</v>
      </c>
      <c r="F1">
        <v>5</v>
      </c>
      <c r="G1">
        <v>6</v>
      </c>
      <c r="H1">
        <v>7</v>
      </c>
      <c r="I1">
        <v>8</v>
      </c>
      <c r="J1">
        <v>9</v>
      </c>
      <c r="K1">
        <v>10</v>
      </c>
      <c r="L1">
        <v>11</v>
      </c>
      <c r="M1">
        <v>12</v>
      </c>
      <c r="N1">
        <v>13</v>
      </c>
      <c r="O1">
        <v>14</v>
      </c>
      <c r="P1">
        <v>15</v>
      </c>
      <c r="Q1">
        <v>16</v>
      </c>
      <c r="R1">
        <v>17</v>
      </c>
    </row>
    <row r="2" spans="1:18" ht="31.5" customHeight="1">
      <c r="A2" s="13" t="s">
        <v>30</v>
      </c>
      <c r="B2" s="13"/>
      <c r="C2" s="13"/>
      <c r="D2" s="13"/>
      <c r="E2" s="13"/>
      <c r="F2" s="13"/>
      <c r="G2" s="13"/>
    </row>
    <row r="3" spans="1:18" ht="30.75" customHeight="1">
      <c r="A3" s="19" t="s">
        <v>31</v>
      </c>
      <c r="B3" s="17" t="s">
        <v>157</v>
      </c>
      <c r="C3" s="17" t="s">
        <v>158</v>
      </c>
      <c r="D3" s="14" t="s">
        <v>32</v>
      </c>
      <c r="E3" s="15"/>
      <c r="F3" s="15"/>
      <c r="G3" s="16"/>
    </row>
    <row r="4" spans="1:18" ht="36.75" customHeight="1">
      <c r="A4" s="20"/>
      <c r="B4" s="18"/>
      <c r="C4" s="18"/>
      <c r="D4" s="2" t="s">
        <v>0</v>
      </c>
      <c r="E4" s="2" t="s">
        <v>1</v>
      </c>
      <c r="F4" s="2" t="s">
        <v>2</v>
      </c>
      <c r="G4" s="2" t="s">
        <v>3</v>
      </c>
    </row>
    <row r="5" spans="1:18" ht="13.5" customHeight="1">
      <c r="A5" s="3">
        <v>1</v>
      </c>
      <c r="B5" s="3">
        <v>2</v>
      </c>
      <c r="C5" s="3">
        <v>3</v>
      </c>
      <c r="D5" s="3">
        <v>4</v>
      </c>
      <c r="E5" s="3">
        <v>5</v>
      </c>
      <c r="F5" s="3">
        <v>6</v>
      </c>
      <c r="G5" s="3">
        <v>7</v>
      </c>
    </row>
    <row r="6" spans="1:18">
      <c r="A6" s="8">
        <v>1</v>
      </c>
      <c r="B6" s="8">
        <v>1</v>
      </c>
      <c r="C6" s="8">
        <v>1</v>
      </c>
      <c r="D6" s="8">
        <v>1</v>
      </c>
      <c r="E6" s="8"/>
      <c r="F6" s="8">
        <v>1</v>
      </c>
      <c r="G6" s="8"/>
      <c r="H6" s="8" t="s">
        <v>153</v>
      </c>
    </row>
  </sheetData>
  <dataConsolidate/>
  <mergeCells count="5">
    <mergeCell ref="A2:G2"/>
    <mergeCell ref="D3:G3"/>
    <mergeCell ref="C3:C4"/>
    <mergeCell ref="B3:B4"/>
    <mergeCell ref="A3:A4"/>
  </mergeCells>
  <dataValidations count="4">
    <dataValidation type="list" allowBlank="1" showInputMessage="1" showErrorMessage="1" errorTitle="Unzulässige Eingabe" error="Bitte geben Sie eine 1 ein." sqref="A7:A504">
      <formula1>$B$1</formula1>
    </dataValidation>
    <dataValidation type="list" allowBlank="1" showInputMessage="1" showErrorMessage="1" errorTitle="unzulässiger Wert" sqref="B7:B504">
      <formula1>$B$1:$Q$1</formula1>
    </dataValidation>
    <dataValidation type="list" allowBlank="1" showInputMessage="1" showErrorMessage="1" sqref="C7:C504">
      <formula1>$B$1:$K$1</formula1>
    </dataValidation>
    <dataValidation type="list" allowBlank="1" showInputMessage="1" showErrorMessage="1" sqref="D7:G504">
      <formula1>$A$1:$B$1</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400"/>
  <sheetViews>
    <sheetView topLeftCell="A2" workbookViewId="0">
      <selection activeCell="A2" sqref="A2:G2"/>
    </sheetView>
  </sheetViews>
  <sheetFormatPr baseColWidth="10" defaultRowHeight="11.25"/>
  <cols>
    <col min="1" max="2" width="13.83203125" customWidth="1"/>
    <col min="3" max="3" width="19.5" customWidth="1"/>
    <col min="4" max="4" width="17.5" customWidth="1"/>
    <col min="5" max="5" width="14.6640625" customWidth="1"/>
    <col min="6" max="6" width="13.83203125" customWidth="1"/>
    <col min="7" max="7" width="34.33203125" customWidth="1"/>
    <col min="8" max="8" width="22.33203125" customWidth="1"/>
    <col min="9" max="11" width="24.83203125" customWidth="1"/>
    <col min="12" max="12" width="20.1640625" customWidth="1"/>
    <col min="13" max="13" width="27.6640625" customWidth="1"/>
    <col min="20" max="22" width="14" customWidth="1"/>
    <col min="27" max="27" width="13.6640625" customWidth="1"/>
    <col min="29" max="32" width="16" customWidth="1"/>
    <col min="43" max="43" width="17.83203125" customWidth="1"/>
    <col min="44" max="47" width="20.1640625" customWidth="1"/>
    <col min="48" max="48" width="17.83203125" customWidth="1"/>
    <col min="49" max="54" width="17.5" customWidth="1"/>
  </cols>
  <sheetData>
    <row r="1" spans="1:55" ht="18" hidden="1" customHeight="1">
      <c r="B1">
        <v>1</v>
      </c>
      <c r="C1">
        <v>2</v>
      </c>
      <c r="D1">
        <v>3</v>
      </c>
      <c r="E1">
        <v>4</v>
      </c>
      <c r="F1">
        <v>5</v>
      </c>
      <c r="G1">
        <v>6</v>
      </c>
      <c r="H1">
        <v>7</v>
      </c>
      <c r="I1">
        <v>8</v>
      </c>
      <c r="J1">
        <v>9</v>
      </c>
      <c r="K1">
        <v>10</v>
      </c>
      <c r="L1">
        <v>11</v>
      </c>
      <c r="M1">
        <v>12</v>
      </c>
      <c r="N1">
        <v>13</v>
      </c>
      <c r="O1">
        <v>14</v>
      </c>
      <c r="P1">
        <v>15</v>
      </c>
      <c r="Q1">
        <v>16</v>
      </c>
      <c r="R1">
        <v>17</v>
      </c>
    </row>
    <row r="2" spans="1:55" ht="31.5" customHeight="1">
      <c r="A2" s="13" t="s">
        <v>29</v>
      </c>
      <c r="B2" s="13"/>
      <c r="C2" s="13"/>
      <c r="D2" s="13"/>
      <c r="E2" s="13"/>
      <c r="F2" s="13"/>
      <c r="G2" s="13"/>
    </row>
    <row r="3" spans="1:55" ht="27.75" customHeight="1">
      <c r="A3" s="19" t="s">
        <v>33</v>
      </c>
      <c r="B3" s="17" t="s">
        <v>54</v>
      </c>
      <c r="C3" s="17" t="s">
        <v>55</v>
      </c>
      <c r="D3" s="17" t="s">
        <v>63</v>
      </c>
      <c r="E3" s="34" t="s">
        <v>138</v>
      </c>
      <c r="F3" s="35"/>
      <c r="G3" s="17" t="s">
        <v>391</v>
      </c>
      <c r="H3" s="17" t="s">
        <v>390</v>
      </c>
      <c r="I3" s="17" t="s">
        <v>155</v>
      </c>
      <c r="J3" s="17" t="s">
        <v>163</v>
      </c>
      <c r="K3" s="17" t="s">
        <v>164</v>
      </c>
      <c r="L3" s="17" t="s">
        <v>58</v>
      </c>
      <c r="M3" s="17" t="s">
        <v>156</v>
      </c>
      <c r="N3" s="14" t="s">
        <v>34</v>
      </c>
      <c r="O3" s="25"/>
      <c r="P3" s="25"/>
      <c r="Q3" s="25"/>
      <c r="R3" s="26"/>
      <c r="S3" s="14" t="s">
        <v>50</v>
      </c>
      <c r="T3" s="15"/>
      <c r="U3" s="15"/>
      <c r="V3" s="15"/>
      <c r="W3" s="15"/>
      <c r="X3" s="15"/>
      <c r="Y3" s="15"/>
      <c r="Z3" s="15"/>
      <c r="AA3" s="15"/>
      <c r="AB3" s="15"/>
      <c r="AC3" s="14" t="s">
        <v>51</v>
      </c>
      <c r="AD3" s="25"/>
      <c r="AE3" s="25"/>
      <c r="AF3" s="26"/>
      <c r="AG3" s="21" t="s">
        <v>59</v>
      </c>
      <c r="AH3" s="32"/>
      <c r="AI3" s="32"/>
      <c r="AJ3" s="32"/>
      <c r="AK3" s="32"/>
      <c r="AL3" s="32"/>
      <c r="AM3" s="32"/>
      <c r="AN3" s="32"/>
      <c r="AO3" s="32"/>
      <c r="AP3" s="33"/>
      <c r="AQ3" s="21" t="s">
        <v>36</v>
      </c>
      <c r="AR3" s="22"/>
      <c r="AS3" s="22"/>
      <c r="AT3" s="22"/>
      <c r="AU3" s="28"/>
      <c r="AV3" s="21" t="s">
        <v>37</v>
      </c>
      <c r="AW3" s="22"/>
      <c r="AX3" s="22"/>
      <c r="AY3" s="22"/>
      <c r="AZ3" s="22"/>
      <c r="BA3" s="22"/>
      <c r="BB3" s="22"/>
    </row>
    <row r="4" spans="1:55" ht="27.75" customHeight="1">
      <c r="A4" s="20"/>
      <c r="B4" s="27"/>
      <c r="C4" s="27"/>
      <c r="D4" s="27"/>
      <c r="E4" s="17" t="s">
        <v>56</v>
      </c>
      <c r="F4" s="17" t="s">
        <v>57</v>
      </c>
      <c r="G4" s="37"/>
      <c r="H4" s="27"/>
      <c r="I4" s="27"/>
      <c r="J4" s="27"/>
      <c r="K4" s="27"/>
      <c r="L4" s="27"/>
      <c r="M4" s="27"/>
      <c r="N4" s="17" t="s">
        <v>26</v>
      </c>
      <c r="O4" s="17" t="s">
        <v>38</v>
      </c>
      <c r="P4" s="17" t="s">
        <v>41</v>
      </c>
      <c r="Q4" s="17" t="s">
        <v>39</v>
      </c>
      <c r="R4" s="17" t="s">
        <v>40</v>
      </c>
      <c r="S4" s="17" t="s">
        <v>49</v>
      </c>
      <c r="T4" s="17" t="s">
        <v>19</v>
      </c>
      <c r="U4" s="17" t="s">
        <v>5</v>
      </c>
      <c r="V4" s="17" t="s">
        <v>6</v>
      </c>
      <c r="W4" s="17" t="s">
        <v>7</v>
      </c>
      <c r="X4" s="17" t="s">
        <v>8</v>
      </c>
      <c r="Y4" s="17" t="s">
        <v>387</v>
      </c>
      <c r="Z4" s="17" t="s">
        <v>388</v>
      </c>
      <c r="AA4" s="17" t="s">
        <v>11</v>
      </c>
      <c r="AB4" s="17" t="s">
        <v>12</v>
      </c>
      <c r="AC4" s="17" t="s">
        <v>13</v>
      </c>
      <c r="AD4" s="17" t="s">
        <v>14</v>
      </c>
      <c r="AE4" s="17" t="s">
        <v>15</v>
      </c>
      <c r="AF4" s="19" t="s">
        <v>16</v>
      </c>
      <c r="AG4" s="29" t="s">
        <v>17</v>
      </c>
      <c r="AH4" s="30"/>
      <c r="AI4" s="30"/>
      <c r="AJ4" s="30"/>
      <c r="AK4" s="31"/>
      <c r="AL4" s="29" t="s">
        <v>18</v>
      </c>
      <c r="AM4" s="30"/>
      <c r="AN4" s="30"/>
      <c r="AO4" s="30"/>
      <c r="AP4" s="31"/>
      <c r="AQ4" s="17" t="s">
        <v>35</v>
      </c>
      <c r="AR4" s="24" t="s">
        <v>20</v>
      </c>
      <c r="AS4" s="25"/>
      <c r="AT4" s="25"/>
      <c r="AU4" s="26"/>
      <c r="AV4" s="17" t="s">
        <v>35</v>
      </c>
      <c r="AW4" s="24" t="s">
        <v>20</v>
      </c>
      <c r="AX4" s="25"/>
      <c r="AY4" s="25"/>
      <c r="AZ4" s="25"/>
      <c r="BA4" s="25"/>
      <c r="BB4" s="26"/>
    </row>
    <row r="5" spans="1:55" ht="60" customHeight="1">
      <c r="A5" s="36"/>
      <c r="B5" s="18"/>
      <c r="C5" s="18"/>
      <c r="D5" s="18"/>
      <c r="E5" s="23"/>
      <c r="F5" s="23"/>
      <c r="G5" s="23"/>
      <c r="H5" s="18"/>
      <c r="I5" s="18"/>
      <c r="J5" s="18"/>
      <c r="K5" s="18"/>
      <c r="L5" s="18"/>
      <c r="M5" s="18"/>
      <c r="N5" s="18"/>
      <c r="O5" s="18"/>
      <c r="P5" s="18"/>
      <c r="Q5" s="18"/>
      <c r="R5" s="18"/>
      <c r="S5" s="23"/>
      <c r="T5" s="23"/>
      <c r="U5" s="23"/>
      <c r="V5" s="23"/>
      <c r="W5" s="23"/>
      <c r="X5" s="23"/>
      <c r="Y5" s="23"/>
      <c r="Z5" s="23"/>
      <c r="AA5" s="23"/>
      <c r="AB5" s="23"/>
      <c r="AC5" s="23"/>
      <c r="AD5" s="23"/>
      <c r="AE5" s="23"/>
      <c r="AF5" s="38"/>
      <c r="AG5" s="2" t="s">
        <v>42</v>
      </c>
      <c r="AH5" s="2" t="s">
        <v>43</v>
      </c>
      <c r="AI5" s="2" t="s">
        <v>39</v>
      </c>
      <c r="AJ5" s="2" t="s">
        <v>44</v>
      </c>
      <c r="AK5" s="2" t="s">
        <v>45</v>
      </c>
      <c r="AL5" s="2" t="s">
        <v>42</v>
      </c>
      <c r="AM5" s="2" t="s">
        <v>43</v>
      </c>
      <c r="AN5" s="2" t="s">
        <v>39</v>
      </c>
      <c r="AO5" s="2" t="s">
        <v>44</v>
      </c>
      <c r="AP5" s="2" t="s">
        <v>45</v>
      </c>
      <c r="AQ5" s="23"/>
      <c r="AR5" s="2" t="s">
        <v>64</v>
      </c>
      <c r="AS5" s="2" t="s">
        <v>65</v>
      </c>
      <c r="AT5" s="2" t="s">
        <v>66</v>
      </c>
      <c r="AU5" s="2" t="s">
        <v>67</v>
      </c>
      <c r="AV5" s="23"/>
      <c r="AW5" s="2" t="s">
        <v>21</v>
      </c>
      <c r="AX5" s="2" t="s">
        <v>22</v>
      </c>
      <c r="AY5" s="2" t="s">
        <v>23</v>
      </c>
      <c r="AZ5" s="2" t="s">
        <v>24</v>
      </c>
      <c r="BA5" s="2" t="s">
        <v>4</v>
      </c>
      <c r="BB5" s="2" t="s">
        <v>25</v>
      </c>
    </row>
    <row r="6" spans="1:55" ht="10.5" customHeight="1">
      <c r="A6" s="3">
        <v>1</v>
      </c>
      <c r="B6" s="3">
        <v>2</v>
      </c>
      <c r="C6" s="3">
        <v>3</v>
      </c>
      <c r="D6" s="3">
        <v>4</v>
      </c>
      <c r="E6" s="3">
        <v>5</v>
      </c>
      <c r="F6" s="3">
        <v>6</v>
      </c>
      <c r="G6" s="3">
        <v>7</v>
      </c>
      <c r="H6" s="3">
        <v>8</v>
      </c>
      <c r="I6" s="3">
        <v>9</v>
      </c>
      <c r="J6" s="3">
        <v>10</v>
      </c>
      <c r="K6" s="3">
        <v>11</v>
      </c>
      <c r="L6" s="3">
        <v>12</v>
      </c>
      <c r="M6" s="3">
        <v>13</v>
      </c>
      <c r="N6" s="3">
        <v>14</v>
      </c>
      <c r="O6" s="3">
        <v>15</v>
      </c>
      <c r="P6" s="3">
        <v>16</v>
      </c>
      <c r="Q6" s="3">
        <v>17</v>
      </c>
      <c r="R6" s="3">
        <v>18</v>
      </c>
      <c r="S6" s="3">
        <v>19</v>
      </c>
      <c r="T6" s="3">
        <v>20</v>
      </c>
      <c r="U6" s="3">
        <v>21</v>
      </c>
      <c r="V6" s="3">
        <v>22</v>
      </c>
      <c r="W6" s="3">
        <v>23</v>
      </c>
      <c r="X6" s="3">
        <v>24</v>
      </c>
      <c r="Y6" s="3">
        <v>25</v>
      </c>
      <c r="Z6" s="3">
        <v>26</v>
      </c>
      <c r="AA6" s="3">
        <v>27</v>
      </c>
      <c r="AB6" s="3">
        <v>28</v>
      </c>
      <c r="AC6" s="3">
        <v>29</v>
      </c>
      <c r="AD6" s="3">
        <v>30</v>
      </c>
      <c r="AE6" s="3">
        <v>31</v>
      </c>
      <c r="AF6" s="3">
        <v>32</v>
      </c>
      <c r="AG6" s="3">
        <v>33</v>
      </c>
      <c r="AH6" s="3">
        <v>34</v>
      </c>
      <c r="AI6" s="3">
        <v>35</v>
      </c>
      <c r="AJ6" s="3">
        <v>36</v>
      </c>
      <c r="AK6" s="3">
        <v>37</v>
      </c>
      <c r="AL6" s="3">
        <v>38</v>
      </c>
      <c r="AM6" s="3">
        <v>39</v>
      </c>
      <c r="AN6" s="3">
        <v>40</v>
      </c>
      <c r="AO6" s="3">
        <v>41</v>
      </c>
      <c r="AP6" s="3">
        <v>42</v>
      </c>
      <c r="AQ6" s="3">
        <v>43</v>
      </c>
      <c r="AR6" s="3">
        <v>44</v>
      </c>
      <c r="AS6" s="3">
        <v>45</v>
      </c>
      <c r="AT6" s="3">
        <v>46</v>
      </c>
      <c r="AU6" s="3">
        <v>47</v>
      </c>
      <c r="AV6" s="3">
        <v>48</v>
      </c>
      <c r="AW6" s="3">
        <v>49</v>
      </c>
      <c r="AX6" s="3">
        <v>50</v>
      </c>
      <c r="AY6" s="3">
        <v>51</v>
      </c>
      <c r="AZ6" s="3">
        <v>52</v>
      </c>
      <c r="BA6" s="3">
        <v>53</v>
      </c>
      <c r="BB6" s="3">
        <v>54</v>
      </c>
    </row>
    <row r="7" spans="1:55">
      <c r="A7" s="8">
        <v>2</v>
      </c>
      <c r="B7" s="8">
        <v>1</v>
      </c>
      <c r="C7" s="8" t="s">
        <v>154</v>
      </c>
      <c r="D7" s="8">
        <v>61352</v>
      </c>
      <c r="E7" s="8">
        <v>14</v>
      </c>
      <c r="F7" s="8">
        <v>3</v>
      </c>
      <c r="G7" s="8">
        <v>61348</v>
      </c>
      <c r="H7" s="8">
        <v>3</v>
      </c>
      <c r="I7" s="8">
        <v>4</v>
      </c>
      <c r="J7" s="8">
        <v>6</v>
      </c>
      <c r="K7" s="8">
        <v>2</v>
      </c>
      <c r="L7" s="8">
        <v>12</v>
      </c>
      <c r="M7" s="8">
        <v>2</v>
      </c>
      <c r="N7" s="8">
        <v>1</v>
      </c>
      <c r="O7" s="8">
        <v>1</v>
      </c>
      <c r="P7" s="8"/>
      <c r="Q7" s="8"/>
      <c r="R7" s="8"/>
      <c r="S7" s="8">
        <v>1</v>
      </c>
      <c r="T7" s="8"/>
      <c r="U7" s="8">
        <v>1</v>
      </c>
      <c r="V7" s="8">
        <v>1</v>
      </c>
      <c r="W7" s="8"/>
      <c r="X7" s="8"/>
      <c r="Y7" s="8"/>
      <c r="Z7" s="8"/>
      <c r="AA7" s="8"/>
      <c r="AB7" s="8"/>
      <c r="AC7" s="8"/>
      <c r="AD7" s="8">
        <v>1</v>
      </c>
      <c r="AE7" s="8"/>
      <c r="AF7" s="8"/>
      <c r="AG7" s="8">
        <v>1</v>
      </c>
      <c r="AH7" s="8"/>
      <c r="AI7" s="8">
        <v>3</v>
      </c>
      <c r="AJ7" s="8"/>
      <c r="AK7" s="8"/>
      <c r="AL7" s="8"/>
      <c r="AM7" s="8">
        <v>3</v>
      </c>
      <c r="AN7" s="8"/>
      <c r="AO7" s="8"/>
      <c r="AP7" s="8"/>
      <c r="AQ7" s="8">
        <v>1</v>
      </c>
      <c r="AR7" s="8"/>
      <c r="AS7" s="8">
        <v>1</v>
      </c>
      <c r="AT7" s="8"/>
      <c r="AU7" s="8">
        <v>1</v>
      </c>
      <c r="AV7" s="8">
        <v>1</v>
      </c>
      <c r="AW7" s="8"/>
      <c r="AX7" s="8"/>
      <c r="AY7" s="8">
        <v>1</v>
      </c>
      <c r="AZ7" s="8"/>
      <c r="BA7" s="8">
        <v>1</v>
      </c>
      <c r="BB7" s="8"/>
      <c r="BC7" s="8" t="s">
        <v>153</v>
      </c>
    </row>
    <row r="8" spans="1:55">
      <c r="D8" s="4"/>
      <c r="G8" s="4"/>
    </row>
    <row r="9" spans="1:55">
      <c r="D9" s="4"/>
      <c r="G9" s="4"/>
    </row>
    <row r="10" spans="1:55">
      <c r="D10" s="4"/>
      <c r="G10" s="4"/>
    </row>
    <row r="11" spans="1:55">
      <c r="D11" s="4"/>
      <c r="G11" s="4"/>
    </row>
    <row r="12" spans="1:55">
      <c r="D12" s="4"/>
      <c r="G12" s="4"/>
    </row>
    <row r="13" spans="1:55">
      <c r="D13" s="4"/>
      <c r="G13" s="4"/>
    </row>
    <row r="14" spans="1:55">
      <c r="D14" s="4"/>
      <c r="G14" s="4"/>
    </row>
    <row r="15" spans="1:55">
      <c r="D15" s="4"/>
      <c r="G15" s="4"/>
    </row>
    <row r="16" spans="1:55">
      <c r="D16" s="4"/>
      <c r="G16" s="4"/>
    </row>
    <row r="17" spans="4:7">
      <c r="D17" s="4"/>
      <c r="G17" s="4"/>
    </row>
    <row r="18" spans="4:7">
      <c r="D18" s="4"/>
      <c r="G18" s="4"/>
    </row>
    <row r="19" spans="4:7">
      <c r="D19" s="4"/>
      <c r="G19" s="4"/>
    </row>
    <row r="20" spans="4:7">
      <c r="D20" s="4"/>
      <c r="G20" s="4"/>
    </row>
    <row r="21" spans="4:7">
      <c r="D21" s="4"/>
      <c r="G21" s="4"/>
    </row>
    <row r="22" spans="4:7">
      <c r="D22" s="4"/>
      <c r="G22" s="4"/>
    </row>
    <row r="23" spans="4:7">
      <c r="D23" s="4"/>
      <c r="G23" s="4"/>
    </row>
    <row r="24" spans="4:7">
      <c r="D24" s="4"/>
      <c r="G24" s="4"/>
    </row>
    <row r="25" spans="4:7">
      <c r="D25" s="4"/>
      <c r="G25" s="4"/>
    </row>
    <row r="26" spans="4:7">
      <c r="D26" s="4"/>
      <c r="G26" s="4"/>
    </row>
    <row r="27" spans="4:7">
      <c r="D27" s="4"/>
      <c r="G27" s="4"/>
    </row>
    <row r="28" spans="4:7">
      <c r="D28" s="4"/>
      <c r="G28" s="4"/>
    </row>
    <row r="29" spans="4:7">
      <c r="D29" s="4"/>
      <c r="G29" s="4"/>
    </row>
    <row r="30" spans="4:7">
      <c r="D30" s="4"/>
      <c r="G30" s="4"/>
    </row>
    <row r="31" spans="4:7">
      <c r="D31" s="4"/>
      <c r="G31" s="4"/>
    </row>
    <row r="32" spans="4:7">
      <c r="D32" s="4"/>
      <c r="G32" s="4"/>
    </row>
    <row r="33" spans="4:7">
      <c r="D33" s="4"/>
      <c r="G33" s="4"/>
    </row>
    <row r="34" spans="4:7">
      <c r="D34" s="4"/>
      <c r="G34" s="4"/>
    </row>
    <row r="35" spans="4:7">
      <c r="D35" s="4"/>
      <c r="G35" s="4"/>
    </row>
    <row r="36" spans="4:7">
      <c r="D36" s="4"/>
      <c r="G36" s="4"/>
    </row>
    <row r="37" spans="4:7">
      <c r="D37" s="4"/>
      <c r="G37" s="4"/>
    </row>
    <row r="38" spans="4:7">
      <c r="D38" s="4"/>
      <c r="G38" s="4"/>
    </row>
    <row r="39" spans="4:7">
      <c r="D39" s="4"/>
      <c r="G39" s="4"/>
    </row>
    <row r="40" spans="4:7">
      <c r="D40" s="4"/>
      <c r="G40" s="4"/>
    </row>
    <row r="41" spans="4:7">
      <c r="D41" s="4"/>
      <c r="G41" s="4"/>
    </row>
    <row r="42" spans="4:7">
      <c r="D42" s="4"/>
      <c r="G42" s="4"/>
    </row>
    <row r="43" spans="4:7">
      <c r="D43" s="4"/>
      <c r="G43" s="4"/>
    </row>
    <row r="44" spans="4:7">
      <c r="D44" s="4"/>
      <c r="G44" s="4"/>
    </row>
    <row r="45" spans="4:7">
      <c r="D45" s="4"/>
      <c r="G45" s="4"/>
    </row>
    <row r="46" spans="4:7">
      <c r="D46" s="4"/>
      <c r="G46" s="4"/>
    </row>
    <row r="47" spans="4:7">
      <c r="D47" s="4"/>
      <c r="G47" s="4"/>
    </row>
    <row r="48" spans="4:7">
      <c r="D48" s="4"/>
      <c r="G48" s="4"/>
    </row>
    <row r="49" spans="4:7">
      <c r="D49" s="4"/>
      <c r="G49" s="4"/>
    </row>
    <row r="50" spans="4:7">
      <c r="D50" s="4"/>
      <c r="G50" s="4"/>
    </row>
    <row r="51" spans="4:7">
      <c r="D51" s="4"/>
      <c r="G51" s="4"/>
    </row>
    <row r="52" spans="4:7">
      <c r="D52" s="4"/>
      <c r="G52" s="4"/>
    </row>
    <row r="53" spans="4:7">
      <c r="D53" s="4"/>
      <c r="G53" s="4"/>
    </row>
    <row r="54" spans="4:7">
      <c r="D54" s="4"/>
      <c r="G54" s="4"/>
    </row>
    <row r="55" spans="4:7">
      <c r="D55" s="4"/>
      <c r="G55" s="4"/>
    </row>
    <row r="56" spans="4:7">
      <c r="D56" s="4"/>
      <c r="G56" s="4"/>
    </row>
    <row r="57" spans="4:7">
      <c r="D57" s="4"/>
      <c r="G57" s="4"/>
    </row>
    <row r="58" spans="4:7">
      <c r="D58" s="4"/>
      <c r="G58" s="4"/>
    </row>
    <row r="59" spans="4:7">
      <c r="D59" s="4"/>
      <c r="G59" s="4"/>
    </row>
    <row r="60" spans="4:7">
      <c r="D60" s="4"/>
      <c r="G60" s="4"/>
    </row>
    <row r="61" spans="4:7">
      <c r="D61" s="4"/>
      <c r="G61" s="4"/>
    </row>
    <row r="62" spans="4:7">
      <c r="D62" s="4"/>
      <c r="G62" s="4"/>
    </row>
    <row r="63" spans="4:7">
      <c r="D63" s="4"/>
      <c r="G63" s="4"/>
    </row>
    <row r="64" spans="4:7">
      <c r="D64" s="4"/>
      <c r="G64" s="4"/>
    </row>
    <row r="65" spans="4:7">
      <c r="D65" s="4"/>
      <c r="G65" s="4"/>
    </row>
    <row r="66" spans="4:7">
      <c r="D66" s="4"/>
      <c r="G66" s="4"/>
    </row>
    <row r="67" spans="4:7">
      <c r="D67" s="4"/>
      <c r="G67" s="4"/>
    </row>
    <row r="68" spans="4:7">
      <c r="D68" s="4"/>
      <c r="G68" s="4"/>
    </row>
    <row r="69" spans="4:7">
      <c r="D69" s="4"/>
      <c r="G69" s="4"/>
    </row>
    <row r="70" spans="4:7">
      <c r="D70" s="4"/>
      <c r="G70" s="4"/>
    </row>
    <row r="71" spans="4:7">
      <c r="D71" s="4"/>
      <c r="G71" s="4"/>
    </row>
    <row r="72" spans="4:7">
      <c r="D72" s="4"/>
      <c r="G72" s="4"/>
    </row>
    <row r="73" spans="4:7">
      <c r="D73" s="4"/>
      <c r="G73" s="4"/>
    </row>
    <row r="74" spans="4:7">
      <c r="D74" s="4"/>
      <c r="G74" s="4"/>
    </row>
    <row r="75" spans="4:7">
      <c r="D75" s="4"/>
      <c r="G75" s="4"/>
    </row>
    <row r="76" spans="4:7">
      <c r="D76" s="4"/>
      <c r="G76" s="4"/>
    </row>
    <row r="77" spans="4:7">
      <c r="D77" s="4"/>
      <c r="G77" s="4"/>
    </row>
    <row r="78" spans="4:7">
      <c r="D78" s="4"/>
      <c r="G78" s="4"/>
    </row>
    <row r="79" spans="4:7">
      <c r="D79" s="4"/>
      <c r="G79" s="4"/>
    </row>
    <row r="80" spans="4:7">
      <c r="D80" s="4"/>
      <c r="G80" s="4"/>
    </row>
    <row r="81" spans="4:7">
      <c r="D81" s="4"/>
      <c r="G81" s="4"/>
    </row>
    <row r="82" spans="4:7">
      <c r="D82" s="4"/>
      <c r="G82" s="4"/>
    </row>
    <row r="83" spans="4:7">
      <c r="D83" s="4"/>
      <c r="G83" s="4"/>
    </row>
    <row r="84" spans="4:7">
      <c r="D84" s="4"/>
      <c r="G84" s="4"/>
    </row>
    <row r="85" spans="4:7">
      <c r="D85" s="4"/>
      <c r="G85" s="4"/>
    </row>
    <row r="86" spans="4:7">
      <c r="D86" s="4"/>
      <c r="G86" s="4"/>
    </row>
    <row r="87" spans="4:7">
      <c r="D87" s="4"/>
      <c r="G87" s="4"/>
    </row>
    <row r="88" spans="4:7">
      <c r="D88" s="4"/>
      <c r="G88" s="4"/>
    </row>
    <row r="89" spans="4:7">
      <c r="D89" s="4"/>
      <c r="G89" s="4"/>
    </row>
    <row r="90" spans="4:7">
      <c r="D90" s="4"/>
      <c r="G90" s="4"/>
    </row>
    <row r="91" spans="4:7">
      <c r="D91" s="4"/>
      <c r="G91" s="4"/>
    </row>
    <row r="92" spans="4:7">
      <c r="D92" s="4"/>
      <c r="G92" s="4"/>
    </row>
    <row r="93" spans="4:7">
      <c r="D93" s="4"/>
      <c r="G93" s="4"/>
    </row>
    <row r="94" spans="4:7">
      <c r="D94" s="4"/>
      <c r="G94" s="4"/>
    </row>
    <row r="95" spans="4:7">
      <c r="D95" s="4"/>
      <c r="G95" s="4"/>
    </row>
    <row r="96" spans="4:7">
      <c r="D96" s="4"/>
      <c r="G96" s="4"/>
    </row>
    <row r="97" spans="4:7">
      <c r="D97" s="4"/>
      <c r="G97" s="4"/>
    </row>
    <row r="98" spans="4:7">
      <c r="D98" s="4"/>
      <c r="G98" s="4"/>
    </row>
    <row r="99" spans="4:7">
      <c r="D99" s="4"/>
      <c r="G99" s="4"/>
    </row>
    <row r="100" spans="4:7">
      <c r="D100" s="4"/>
      <c r="G100" s="4"/>
    </row>
    <row r="101" spans="4:7">
      <c r="D101" s="4"/>
      <c r="G101" s="4"/>
    </row>
    <row r="102" spans="4:7">
      <c r="D102" s="4"/>
      <c r="G102" s="4"/>
    </row>
    <row r="103" spans="4:7">
      <c r="D103" s="4"/>
      <c r="G103" s="4"/>
    </row>
    <row r="104" spans="4:7">
      <c r="D104" s="4"/>
      <c r="G104" s="4"/>
    </row>
    <row r="105" spans="4:7">
      <c r="D105" s="4"/>
      <c r="G105" s="4"/>
    </row>
    <row r="106" spans="4:7">
      <c r="D106" s="4"/>
      <c r="G106" s="4"/>
    </row>
    <row r="107" spans="4:7">
      <c r="D107" s="4"/>
      <c r="G107" s="4"/>
    </row>
    <row r="108" spans="4:7">
      <c r="D108" s="4"/>
      <c r="G108" s="4"/>
    </row>
    <row r="109" spans="4:7">
      <c r="D109" s="4"/>
      <c r="G109" s="4"/>
    </row>
    <row r="110" spans="4:7">
      <c r="D110" s="4"/>
      <c r="G110" s="4"/>
    </row>
    <row r="111" spans="4:7">
      <c r="D111" s="4"/>
      <c r="G111" s="4"/>
    </row>
    <row r="112" spans="4:7">
      <c r="D112" s="4"/>
      <c r="G112" s="4"/>
    </row>
    <row r="113" spans="4:7">
      <c r="D113" s="4"/>
      <c r="G113" s="4"/>
    </row>
    <row r="114" spans="4:7">
      <c r="D114" s="4"/>
      <c r="G114" s="4"/>
    </row>
    <row r="115" spans="4:7">
      <c r="D115" s="4"/>
      <c r="G115" s="4"/>
    </row>
    <row r="116" spans="4:7">
      <c r="D116" s="4"/>
      <c r="G116" s="4"/>
    </row>
    <row r="117" spans="4:7">
      <c r="D117" s="4"/>
      <c r="G117" s="4"/>
    </row>
    <row r="118" spans="4:7">
      <c r="D118" s="4"/>
      <c r="G118" s="4"/>
    </row>
    <row r="119" spans="4:7">
      <c r="D119" s="4"/>
      <c r="G119" s="4"/>
    </row>
    <row r="120" spans="4:7">
      <c r="D120" s="4"/>
      <c r="G120" s="4"/>
    </row>
    <row r="121" spans="4:7">
      <c r="D121" s="4"/>
      <c r="G121" s="4"/>
    </row>
    <row r="122" spans="4:7">
      <c r="D122" s="4"/>
      <c r="G122" s="4"/>
    </row>
    <row r="123" spans="4:7">
      <c r="D123" s="4"/>
      <c r="G123" s="4"/>
    </row>
    <row r="124" spans="4:7">
      <c r="D124" s="4"/>
      <c r="G124" s="4"/>
    </row>
    <row r="125" spans="4:7">
      <c r="D125" s="4"/>
      <c r="G125" s="4"/>
    </row>
    <row r="126" spans="4:7">
      <c r="D126" s="4"/>
      <c r="G126" s="4"/>
    </row>
    <row r="127" spans="4:7">
      <c r="D127" s="4"/>
      <c r="G127" s="4"/>
    </row>
    <row r="128" spans="4:7">
      <c r="D128" s="4"/>
      <c r="G128" s="4"/>
    </row>
    <row r="129" spans="4:7">
      <c r="D129" s="4"/>
      <c r="G129" s="4"/>
    </row>
    <row r="130" spans="4:7">
      <c r="D130" s="4"/>
      <c r="G130" s="4"/>
    </row>
    <row r="131" spans="4:7">
      <c r="D131" s="4"/>
      <c r="G131" s="4"/>
    </row>
    <row r="132" spans="4:7">
      <c r="D132" s="4"/>
      <c r="G132" s="4"/>
    </row>
    <row r="133" spans="4:7">
      <c r="D133" s="4"/>
      <c r="G133" s="4"/>
    </row>
    <row r="134" spans="4:7">
      <c r="D134" s="4"/>
      <c r="G134" s="4"/>
    </row>
    <row r="135" spans="4:7">
      <c r="D135" s="4"/>
      <c r="G135" s="4"/>
    </row>
    <row r="136" spans="4:7">
      <c r="D136" s="4"/>
      <c r="G136" s="4"/>
    </row>
    <row r="137" spans="4:7">
      <c r="D137" s="4"/>
      <c r="G137" s="4"/>
    </row>
    <row r="138" spans="4:7">
      <c r="D138" s="4"/>
      <c r="G138" s="4"/>
    </row>
    <row r="139" spans="4:7">
      <c r="D139" s="4"/>
      <c r="G139" s="4"/>
    </row>
    <row r="140" spans="4:7">
      <c r="D140" s="4"/>
      <c r="G140" s="4"/>
    </row>
    <row r="141" spans="4:7">
      <c r="D141" s="4"/>
      <c r="G141" s="4"/>
    </row>
    <row r="142" spans="4:7">
      <c r="D142" s="4"/>
      <c r="G142" s="4"/>
    </row>
    <row r="143" spans="4:7">
      <c r="D143" s="4"/>
      <c r="G143" s="4"/>
    </row>
    <row r="144" spans="4:7">
      <c r="D144" s="4"/>
      <c r="G144" s="4"/>
    </row>
    <row r="145" spans="4:7">
      <c r="D145" s="4"/>
      <c r="G145" s="4"/>
    </row>
    <row r="146" spans="4:7">
      <c r="D146" s="4"/>
      <c r="G146" s="4"/>
    </row>
    <row r="147" spans="4:7">
      <c r="D147" s="4"/>
      <c r="G147" s="4"/>
    </row>
    <row r="148" spans="4:7">
      <c r="D148" s="4"/>
      <c r="G148" s="4"/>
    </row>
    <row r="149" spans="4:7">
      <c r="D149" s="4"/>
      <c r="G149" s="4"/>
    </row>
    <row r="150" spans="4:7">
      <c r="D150" s="4"/>
      <c r="G150" s="4"/>
    </row>
    <row r="151" spans="4:7">
      <c r="D151" s="4"/>
      <c r="G151" s="4"/>
    </row>
    <row r="152" spans="4:7">
      <c r="D152" s="4"/>
      <c r="G152" s="4"/>
    </row>
    <row r="153" spans="4:7">
      <c r="D153" s="4"/>
      <c r="G153" s="4"/>
    </row>
    <row r="154" spans="4:7">
      <c r="D154" s="4"/>
      <c r="G154" s="4"/>
    </row>
    <row r="155" spans="4:7">
      <c r="D155" s="4"/>
      <c r="G155" s="4"/>
    </row>
    <row r="156" spans="4:7">
      <c r="D156" s="4"/>
      <c r="G156" s="4"/>
    </row>
    <row r="157" spans="4:7">
      <c r="D157" s="4"/>
      <c r="G157" s="4"/>
    </row>
    <row r="158" spans="4:7">
      <c r="D158" s="4"/>
      <c r="G158" s="4"/>
    </row>
    <row r="159" spans="4:7">
      <c r="D159" s="4"/>
      <c r="G159" s="4"/>
    </row>
    <row r="160" spans="4:7">
      <c r="D160" s="4"/>
      <c r="G160" s="4"/>
    </row>
    <row r="161" spans="4:7">
      <c r="D161" s="4"/>
      <c r="G161" s="4"/>
    </row>
    <row r="162" spans="4:7">
      <c r="D162" s="4"/>
      <c r="G162" s="4"/>
    </row>
    <row r="163" spans="4:7">
      <c r="D163" s="4"/>
      <c r="G163" s="4"/>
    </row>
    <row r="164" spans="4:7">
      <c r="D164" s="4"/>
      <c r="G164" s="4"/>
    </row>
    <row r="165" spans="4:7">
      <c r="D165" s="4"/>
      <c r="G165" s="4"/>
    </row>
    <row r="166" spans="4:7">
      <c r="D166" s="4"/>
      <c r="G166" s="4"/>
    </row>
    <row r="167" spans="4:7">
      <c r="D167" s="4"/>
      <c r="G167" s="4"/>
    </row>
    <row r="168" spans="4:7">
      <c r="D168" s="4"/>
      <c r="G168" s="4"/>
    </row>
    <row r="169" spans="4:7">
      <c r="D169" s="4"/>
      <c r="G169" s="4"/>
    </row>
    <row r="170" spans="4:7">
      <c r="D170" s="4"/>
      <c r="G170" s="4"/>
    </row>
    <row r="171" spans="4:7">
      <c r="D171" s="4"/>
      <c r="G171" s="4"/>
    </row>
    <row r="172" spans="4:7">
      <c r="D172" s="4"/>
      <c r="G172" s="4"/>
    </row>
    <row r="173" spans="4:7">
      <c r="D173" s="4"/>
      <c r="G173" s="4"/>
    </row>
    <row r="174" spans="4:7">
      <c r="D174" s="4"/>
      <c r="G174" s="4"/>
    </row>
    <row r="175" spans="4:7">
      <c r="D175" s="4"/>
      <c r="G175" s="4"/>
    </row>
    <row r="176" spans="4:7">
      <c r="D176" s="4"/>
      <c r="G176" s="4"/>
    </row>
    <row r="177" spans="4:7">
      <c r="D177" s="4"/>
      <c r="G177" s="4"/>
    </row>
    <row r="178" spans="4:7">
      <c r="D178" s="4"/>
      <c r="G178" s="4"/>
    </row>
    <row r="179" spans="4:7">
      <c r="D179" s="4"/>
      <c r="G179" s="4"/>
    </row>
    <row r="180" spans="4:7">
      <c r="D180" s="4"/>
      <c r="G180" s="4"/>
    </row>
    <row r="181" spans="4:7">
      <c r="D181" s="4"/>
      <c r="G181" s="4"/>
    </row>
    <row r="182" spans="4:7">
      <c r="D182" s="4"/>
      <c r="G182" s="4"/>
    </row>
    <row r="183" spans="4:7">
      <c r="D183" s="4"/>
      <c r="G183" s="4"/>
    </row>
    <row r="184" spans="4:7">
      <c r="D184" s="4"/>
      <c r="G184" s="4"/>
    </row>
    <row r="185" spans="4:7">
      <c r="D185" s="4"/>
      <c r="G185" s="4"/>
    </row>
    <row r="186" spans="4:7">
      <c r="D186" s="4"/>
      <c r="G186" s="4"/>
    </row>
    <row r="187" spans="4:7">
      <c r="D187" s="4"/>
      <c r="G187" s="4"/>
    </row>
    <row r="188" spans="4:7">
      <c r="D188" s="4"/>
      <c r="G188" s="4"/>
    </row>
    <row r="189" spans="4:7">
      <c r="D189" s="4"/>
      <c r="G189" s="4"/>
    </row>
    <row r="190" spans="4:7">
      <c r="D190" s="4"/>
      <c r="G190" s="4"/>
    </row>
    <row r="191" spans="4:7">
      <c r="D191" s="4"/>
      <c r="G191" s="4"/>
    </row>
    <row r="192" spans="4:7">
      <c r="D192" s="4"/>
      <c r="G192" s="4"/>
    </row>
    <row r="193" spans="4:7">
      <c r="D193" s="4"/>
      <c r="G193" s="4"/>
    </row>
    <row r="194" spans="4:7">
      <c r="D194" s="4"/>
      <c r="G194" s="4"/>
    </row>
    <row r="195" spans="4:7">
      <c r="D195" s="4"/>
      <c r="G195" s="4"/>
    </row>
    <row r="196" spans="4:7">
      <c r="D196" s="4"/>
      <c r="G196" s="4"/>
    </row>
    <row r="197" spans="4:7">
      <c r="D197" s="4"/>
      <c r="G197" s="4"/>
    </row>
    <row r="198" spans="4:7">
      <c r="D198" s="4"/>
      <c r="G198" s="4"/>
    </row>
    <row r="199" spans="4:7">
      <c r="D199" s="4"/>
      <c r="G199" s="4"/>
    </row>
    <row r="200" spans="4:7">
      <c r="D200" s="4"/>
      <c r="G200" s="4"/>
    </row>
    <row r="201" spans="4:7">
      <c r="D201" s="4"/>
      <c r="G201" s="4"/>
    </row>
    <row r="202" spans="4:7">
      <c r="D202" s="4"/>
      <c r="G202" s="4"/>
    </row>
    <row r="203" spans="4:7">
      <c r="D203" s="4"/>
      <c r="G203" s="4"/>
    </row>
    <row r="204" spans="4:7">
      <c r="D204" s="4"/>
      <c r="G204" s="4"/>
    </row>
    <row r="205" spans="4:7">
      <c r="D205" s="4"/>
      <c r="G205" s="4"/>
    </row>
    <row r="206" spans="4:7">
      <c r="D206" s="4"/>
      <c r="G206" s="4"/>
    </row>
    <row r="207" spans="4:7">
      <c r="D207" s="4"/>
      <c r="G207" s="4"/>
    </row>
    <row r="208" spans="4:7">
      <c r="D208" s="4"/>
      <c r="G208" s="4"/>
    </row>
    <row r="209" spans="4:7">
      <c r="D209" s="4"/>
      <c r="G209" s="4"/>
    </row>
    <row r="210" spans="4:7">
      <c r="D210" s="4"/>
      <c r="G210" s="4"/>
    </row>
    <row r="211" spans="4:7">
      <c r="D211" s="4"/>
      <c r="G211" s="4"/>
    </row>
    <row r="212" spans="4:7">
      <c r="D212" s="4"/>
      <c r="G212" s="4"/>
    </row>
    <row r="213" spans="4:7">
      <c r="D213" s="4"/>
      <c r="G213" s="4"/>
    </row>
    <row r="214" spans="4:7">
      <c r="D214" s="4"/>
      <c r="G214" s="4"/>
    </row>
    <row r="215" spans="4:7">
      <c r="D215" s="4"/>
      <c r="G215" s="4"/>
    </row>
    <row r="216" spans="4:7">
      <c r="D216" s="4"/>
      <c r="G216" s="4"/>
    </row>
    <row r="217" spans="4:7">
      <c r="D217" s="4"/>
      <c r="G217" s="4"/>
    </row>
    <row r="218" spans="4:7">
      <c r="D218" s="4"/>
      <c r="G218" s="4"/>
    </row>
    <row r="219" spans="4:7">
      <c r="D219" s="4"/>
      <c r="G219" s="4"/>
    </row>
    <row r="220" spans="4:7">
      <c r="D220" s="4"/>
      <c r="G220" s="4"/>
    </row>
    <row r="221" spans="4:7">
      <c r="D221" s="4"/>
      <c r="G221" s="4"/>
    </row>
    <row r="222" spans="4:7">
      <c r="D222" s="4"/>
      <c r="G222" s="4"/>
    </row>
    <row r="223" spans="4:7">
      <c r="D223" s="4"/>
      <c r="G223" s="4"/>
    </row>
    <row r="224" spans="4:7">
      <c r="D224" s="4"/>
      <c r="G224" s="4"/>
    </row>
    <row r="225" spans="4:7">
      <c r="D225" s="4"/>
      <c r="G225" s="4"/>
    </row>
    <row r="226" spans="4:7">
      <c r="D226" s="4"/>
      <c r="G226" s="4"/>
    </row>
    <row r="227" spans="4:7">
      <c r="D227" s="4"/>
      <c r="G227" s="4"/>
    </row>
    <row r="228" spans="4:7">
      <c r="D228" s="4"/>
      <c r="G228" s="4"/>
    </row>
    <row r="229" spans="4:7">
      <c r="D229" s="4"/>
      <c r="G229" s="4"/>
    </row>
    <row r="230" spans="4:7">
      <c r="D230" s="4"/>
      <c r="G230" s="4"/>
    </row>
    <row r="231" spans="4:7">
      <c r="D231" s="4"/>
      <c r="G231" s="4"/>
    </row>
    <row r="232" spans="4:7">
      <c r="D232" s="4"/>
      <c r="G232" s="4"/>
    </row>
    <row r="233" spans="4:7">
      <c r="D233" s="4"/>
      <c r="G233" s="4"/>
    </row>
    <row r="234" spans="4:7">
      <c r="D234" s="4"/>
      <c r="G234" s="4"/>
    </row>
    <row r="235" spans="4:7">
      <c r="D235" s="4"/>
      <c r="G235" s="4"/>
    </row>
    <row r="236" spans="4:7">
      <c r="D236" s="4"/>
      <c r="G236" s="4"/>
    </row>
    <row r="237" spans="4:7">
      <c r="D237" s="4"/>
      <c r="G237" s="4"/>
    </row>
    <row r="238" spans="4:7">
      <c r="D238" s="4"/>
      <c r="G238" s="4"/>
    </row>
    <row r="239" spans="4:7">
      <c r="D239" s="4"/>
      <c r="G239" s="4"/>
    </row>
    <row r="240" spans="4:7">
      <c r="D240" s="4"/>
      <c r="G240" s="4"/>
    </row>
    <row r="241" spans="4:7">
      <c r="D241" s="4"/>
      <c r="G241" s="4"/>
    </row>
    <row r="242" spans="4:7">
      <c r="D242" s="4"/>
      <c r="G242" s="4"/>
    </row>
    <row r="243" spans="4:7">
      <c r="D243" s="4"/>
      <c r="G243" s="4"/>
    </row>
    <row r="244" spans="4:7">
      <c r="D244" s="4"/>
      <c r="G244" s="4"/>
    </row>
    <row r="245" spans="4:7">
      <c r="D245" s="4"/>
      <c r="G245" s="4"/>
    </row>
    <row r="246" spans="4:7">
      <c r="D246" s="4"/>
      <c r="G246" s="4"/>
    </row>
    <row r="247" spans="4:7">
      <c r="D247" s="4"/>
      <c r="G247" s="4"/>
    </row>
    <row r="248" spans="4:7">
      <c r="D248" s="4"/>
      <c r="G248" s="4"/>
    </row>
    <row r="249" spans="4:7">
      <c r="D249" s="4"/>
      <c r="G249" s="4"/>
    </row>
    <row r="250" spans="4:7">
      <c r="D250" s="4"/>
      <c r="G250" s="4"/>
    </row>
    <row r="251" spans="4:7">
      <c r="D251" s="4"/>
      <c r="G251" s="4"/>
    </row>
    <row r="252" spans="4:7">
      <c r="D252" s="4"/>
      <c r="G252" s="4"/>
    </row>
    <row r="253" spans="4:7">
      <c r="D253" s="4"/>
      <c r="G253" s="4"/>
    </row>
    <row r="254" spans="4:7">
      <c r="D254" s="4"/>
      <c r="G254" s="4"/>
    </row>
    <row r="255" spans="4:7">
      <c r="D255" s="4"/>
      <c r="G255" s="4"/>
    </row>
    <row r="256" spans="4:7">
      <c r="D256" s="4"/>
      <c r="G256" s="4"/>
    </row>
    <row r="257" spans="4:7">
      <c r="D257" s="4"/>
      <c r="G257" s="4"/>
    </row>
    <row r="258" spans="4:7">
      <c r="D258" s="4"/>
      <c r="G258" s="4"/>
    </row>
    <row r="259" spans="4:7">
      <c r="D259" s="4"/>
      <c r="G259" s="4"/>
    </row>
    <row r="260" spans="4:7">
      <c r="D260" s="4"/>
      <c r="G260" s="4"/>
    </row>
    <row r="261" spans="4:7">
      <c r="D261" s="4"/>
      <c r="G261" s="4"/>
    </row>
    <row r="262" spans="4:7">
      <c r="D262" s="4"/>
      <c r="G262" s="4"/>
    </row>
    <row r="263" spans="4:7">
      <c r="D263" s="4"/>
      <c r="G263" s="4"/>
    </row>
    <row r="264" spans="4:7">
      <c r="D264" s="4"/>
      <c r="G264" s="4"/>
    </row>
    <row r="265" spans="4:7">
      <c r="D265" s="4"/>
      <c r="G265" s="4"/>
    </row>
    <row r="266" spans="4:7">
      <c r="D266" s="4"/>
      <c r="G266" s="4"/>
    </row>
    <row r="267" spans="4:7">
      <c r="D267" s="4"/>
      <c r="G267" s="4"/>
    </row>
    <row r="268" spans="4:7">
      <c r="D268" s="4"/>
      <c r="G268" s="4"/>
    </row>
    <row r="269" spans="4:7">
      <c r="D269" s="4"/>
      <c r="G269" s="4"/>
    </row>
    <row r="270" spans="4:7">
      <c r="D270" s="4"/>
      <c r="G270" s="4"/>
    </row>
    <row r="271" spans="4:7">
      <c r="D271" s="4"/>
      <c r="G271" s="4"/>
    </row>
    <row r="272" spans="4:7">
      <c r="D272" s="4"/>
      <c r="G272" s="4"/>
    </row>
    <row r="273" spans="4:7">
      <c r="D273" s="4"/>
      <c r="G273" s="4"/>
    </row>
    <row r="274" spans="4:7">
      <c r="D274" s="4"/>
      <c r="G274" s="4"/>
    </row>
    <row r="275" spans="4:7">
      <c r="D275" s="4"/>
      <c r="G275" s="4"/>
    </row>
    <row r="276" spans="4:7">
      <c r="D276" s="4"/>
      <c r="G276" s="4"/>
    </row>
    <row r="277" spans="4:7">
      <c r="D277" s="4"/>
      <c r="G277" s="4"/>
    </row>
    <row r="278" spans="4:7">
      <c r="D278" s="4"/>
      <c r="G278" s="4"/>
    </row>
    <row r="279" spans="4:7">
      <c r="D279" s="4"/>
      <c r="G279" s="4"/>
    </row>
    <row r="280" spans="4:7">
      <c r="D280" s="4"/>
      <c r="G280" s="4"/>
    </row>
    <row r="281" spans="4:7">
      <c r="D281" s="4"/>
      <c r="G281" s="4"/>
    </row>
    <row r="282" spans="4:7">
      <c r="D282" s="4"/>
      <c r="G282" s="4"/>
    </row>
    <row r="283" spans="4:7">
      <c r="D283" s="4"/>
      <c r="G283" s="4"/>
    </row>
    <row r="284" spans="4:7">
      <c r="D284" s="4"/>
      <c r="G284" s="4"/>
    </row>
    <row r="285" spans="4:7">
      <c r="D285" s="4"/>
      <c r="G285" s="4"/>
    </row>
    <row r="286" spans="4:7">
      <c r="D286" s="4"/>
      <c r="G286" s="4"/>
    </row>
    <row r="287" spans="4:7">
      <c r="D287" s="4"/>
      <c r="G287" s="4"/>
    </row>
    <row r="288" spans="4:7">
      <c r="D288" s="4"/>
      <c r="G288" s="4"/>
    </row>
    <row r="289" spans="4:7">
      <c r="D289" s="4"/>
      <c r="G289" s="4"/>
    </row>
    <row r="290" spans="4:7">
      <c r="D290" s="4"/>
      <c r="G290" s="4"/>
    </row>
    <row r="291" spans="4:7">
      <c r="D291" s="4"/>
      <c r="G291" s="4"/>
    </row>
    <row r="292" spans="4:7">
      <c r="D292" s="4"/>
      <c r="G292" s="4"/>
    </row>
    <row r="293" spans="4:7">
      <c r="D293" s="4"/>
      <c r="G293" s="4"/>
    </row>
    <row r="294" spans="4:7">
      <c r="D294" s="4"/>
      <c r="G294" s="4"/>
    </row>
    <row r="295" spans="4:7">
      <c r="D295" s="4"/>
      <c r="G295" s="4"/>
    </row>
    <row r="296" spans="4:7">
      <c r="D296" s="4"/>
      <c r="G296" s="4"/>
    </row>
    <row r="297" spans="4:7">
      <c r="D297" s="4"/>
      <c r="G297" s="4"/>
    </row>
    <row r="298" spans="4:7">
      <c r="D298" s="4"/>
      <c r="G298" s="4"/>
    </row>
    <row r="299" spans="4:7">
      <c r="D299" s="4"/>
      <c r="G299" s="4"/>
    </row>
    <row r="300" spans="4:7">
      <c r="D300" s="4"/>
      <c r="G300" s="4"/>
    </row>
    <row r="301" spans="4:7">
      <c r="D301" s="4"/>
      <c r="G301" s="4"/>
    </row>
    <row r="302" spans="4:7">
      <c r="D302" s="4"/>
      <c r="G302" s="4"/>
    </row>
    <row r="303" spans="4:7">
      <c r="D303" s="4"/>
      <c r="G303" s="4"/>
    </row>
    <row r="304" spans="4:7">
      <c r="D304" s="4"/>
      <c r="G304" s="4"/>
    </row>
    <row r="305" spans="4:7">
      <c r="D305" s="4"/>
      <c r="G305" s="4"/>
    </row>
    <row r="306" spans="4:7">
      <c r="D306" s="4"/>
      <c r="G306" s="4"/>
    </row>
    <row r="307" spans="4:7">
      <c r="D307" s="4"/>
      <c r="G307" s="4"/>
    </row>
    <row r="308" spans="4:7">
      <c r="D308" s="4"/>
      <c r="G308" s="4"/>
    </row>
    <row r="309" spans="4:7">
      <c r="D309" s="4"/>
      <c r="G309" s="4"/>
    </row>
    <row r="310" spans="4:7">
      <c r="D310" s="4"/>
      <c r="G310" s="4"/>
    </row>
    <row r="311" spans="4:7">
      <c r="D311" s="4"/>
      <c r="G311" s="4"/>
    </row>
    <row r="312" spans="4:7">
      <c r="D312" s="4"/>
      <c r="G312" s="4"/>
    </row>
    <row r="313" spans="4:7">
      <c r="D313" s="4"/>
      <c r="G313" s="4"/>
    </row>
    <row r="314" spans="4:7">
      <c r="D314" s="4"/>
      <c r="G314" s="4"/>
    </row>
    <row r="315" spans="4:7">
      <c r="D315" s="4"/>
      <c r="G315" s="4"/>
    </row>
    <row r="316" spans="4:7">
      <c r="D316" s="4"/>
      <c r="G316" s="4"/>
    </row>
    <row r="317" spans="4:7">
      <c r="D317" s="4"/>
      <c r="G317" s="4"/>
    </row>
    <row r="318" spans="4:7">
      <c r="D318" s="4"/>
      <c r="G318" s="4"/>
    </row>
    <row r="319" spans="4:7">
      <c r="D319" s="4"/>
      <c r="G319" s="4"/>
    </row>
    <row r="320" spans="4:7">
      <c r="D320" s="4"/>
      <c r="G320" s="4"/>
    </row>
    <row r="321" spans="4:7">
      <c r="D321" s="4"/>
      <c r="G321" s="4"/>
    </row>
    <row r="322" spans="4:7">
      <c r="D322" s="4"/>
      <c r="G322" s="4"/>
    </row>
    <row r="323" spans="4:7">
      <c r="D323" s="4"/>
      <c r="G323" s="4"/>
    </row>
    <row r="324" spans="4:7">
      <c r="D324" s="4"/>
      <c r="G324" s="4"/>
    </row>
    <row r="325" spans="4:7">
      <c r="D325" s="4"/>
      <c r="G325" s="4"/>
    </row>
    <row r="326" spans="4:7">
      <c r="D326" s="4"/>
      <c r="G326" s="4"/>
    </row>
    <row r="327" spans="4:7">
      <c r="D327" s="4"/>
      <c r="G327" s="4"/>
    </row>
    <row r="328" spans="4:7">
      <c r="D328" s="4"/>
      <c r="G328" s="4"/>
    </row>
    <row r="329" spans="4:7">
      <c r="D329" s="4"/>
      <c r="G329" s="4"/>
    </row>
    <row r="330" spans="4:7">
      <c r="D330" s="4"/>
      <c r="G330" s="4"/>
    </row>
    <row r="331" spans="4:7">
      <c r="D331" s="4"/>
      <c r="G331" s="4"/>
    </row>
    <row r="332" spans="4:7">
      <c r="D332" s="4"/>
      <c r="G332" s="4"/>
    </row>
    <row r="333" spans="4:7">
      <c r="D333" s="4"/>
      <c r="G333" s="4"/>
    </row>
    <row r="334" spans="4:7">
      <c r="D334" s="4"/>
      <c r="G334" s="4"/>
    </row>
    <row r="335" spans="4:7">
      <c r="D335" s="4"/>
      <c r="G335" s="4"/>
    </row>
    <row r="336" spans="4:7">
      <c r="D336" s="4"/>
      <c r="G336" s="4"/>
    </row>
    <row r="337" spans="4:7">
      <c r="D337" s="4"/>
      <c r="G337" s="4"/>
    </row>
    <row r="338" spans="4:7">
      <c r="D338" s="4"/>
      <c r="G338" s="4"/>
    </row>
    <row r="339" spans="4:7">
      <c r="D339" s="4"/>
      <c r="G339" s="4"/>
    </row>
    <row r="340" spans="4:7">
      <c r="D340" s="4"/>
      <c r="G340" s="4"/>
    </row>
    <row r="341" spans="4:7">
      <c r="D341" s="4"/>
      <c r="G341" s="4"/>
    </row>
    <row r="342" spans="4:7">
      <c r="D342" s="4"/>
      <c r="G342" s="4"/>
    </row>
    <row r="343" spans="4:7">
      <c r="D343" s="4"/>
      <c r="G343" s="4"/>
    </row>
    <row r="344" spans="4:7">
      <c r="D344" s="4"/>
      <c r="G344" s="4"/>
    </row>
    <row r="345" spans="4:7">
      <c r="D345" s="4"/>
      <c r="G345" s="4"/>
    </row>
    <row r="346" spans="4:7">
      <c r="D346" s="4"/>
      <c r="G346" s="4"/>
    </row>
    <row r="347" spans="4:7">
      <c r="D347" s="4"/>
      <c r="G347" s="4"/>
    </row>
    <row r="348" spans="4:7">
      <c r="D348" s="4"/>
      <c r="G348" s="4"/>
    </row>
    <row r="349" spans="4:7">
      <c r="D349" s="4"/>
      <c r="G349" s="4"/>
    </row>
    <row r="350" spans="4:7">
      <c r="D350" s="4"/>
      <c r="G350" s="4"/>
    </row>
    <row r="351" spans="4:7">
      <c r="D351" s="4"/>
      <c r="G351" s="4"/>
    </row>
    <row r="352" spans="4:7">
      <c r="D352" s="4"/>
      <c r="G352" s="4"/>
    </row>
    <row r="353" spans="4:7">
      <c r="D353" s="4"/>
      <c r="G353" s="4"/>
    </row>
    <row r="354" spans="4:7">
      <c r="D354" s="4"/>
      <c r="G354" s="4"/>
    </row>
    <row r="355" spans="4:7">
      <c r="D355" s="4"/>
      <c r="G355" s="4"/>
    </row>
    <row r="356" spans="4:7">
      <c r="D356" s="4"/>
      <c r="G356" s="4"/>
    </row>
    <row r="357" spans="4:7">
      <c r="D357" s="4"/>
      <c r="G357" s="4"/>
    </row>
    <row r="358" spans="4:7">
      <c r="D358" s="4"/>
      <c r="G358" s="4"/>
    </row>
    <row r="359" spans="4:7">
      <c r="D359" s="4"/>
      <c r="G359" s="4"/>
    </row>
    <row r="360" spans="4:7">
      <c r="D360" s="4"/>
      <c r="G360" s="4"/>
    </row>
    <row r="361" spans="4:7">
      <c r="D361" s="4"/>
      <c r="G361" s="4"/>
    </row>
    <row r="362" spans="4:7">
      <c r="D362" s="4"/>
      <c r="G362" s="4"/>
    </row>
    <row r="363" spans="4:7">
      <c r="D363" s="4"/>
      <c r="G363" s="4"/>
    </row>
    <row r="364" spans="4:7">
      <c r="D364" s="4"/>
      <c r="G364" s="4"/>
    </row>
    <row r="365" spans="4:7">
      <c r="D365" s="4"/>
      <c r="G365" s="4"/>
    </row>
    <row r="366" spans="4:7">
      <c r="D366" s="4"/>
      <c r="G366" s="4"/>
    </row>
    <row r="367" spans="4:7">
      <c r="D367" s="4"/>
      <c r="G367" s="4"/>
    </row>
    <row r="368" spans="4:7">
      <c r="D368" s="4"/>
      <c r="G368" s="4"/>
    </row>
    <row r="369" spans="4:7">
      <c r="D369" s="4"/>
      <c r="G369" s="4"/>
    </row>
    <row r="370" spans="4:7">
      <c r="D370" s="4"/>
      <c r="G370" s="4"/>
    </row>
    <row r="371" spans="4:7">
      <c r="D371" s="4"/>
      <c r="G371" s="4"/>
    </row>
    <row r="372" spans="4:7">
      <c r="D372" s="4"/>
      <c r="G372" s="4"/>
    </row>
    <row r="373" spans="4:7">
      <c r="D373" s="4"/>
      <c r="G373" s="4"/>
    </row>
    <row r="374" spans="4:7">
      <c r="D374" s="4"/>
      <c r="G374" s="4"/>
    </row>
    <row r="375" spans="4:7">
      <c r="D375" s="4"/>
      <c r="G375" s="4"/>
    </row>
    <row r="376" spans="4:7">
      <c r="D376" s="4"/>
      <c r="G376" s="4"/>
    </row>
    <row r="377" spans="4:7">
      <c r="D377" s="4"/>
      <c r="G377" s="4"/>
    </row>
    <row r="378" spans="4:7">
      <c r="D378" s="4"/>
      <c r="G378" s="4"/>
    </row>
    <row r="379" spans="4:7">
      <c r="D379" s="4"/>
      <c r="G379" s="4"/>
    </row>
    <row r="380" spans="4:7">
      <c r="D380" s="4"/>
      <c r="G380" s="4"/>
    </row>
    <row r="381" spans="4:7">
      <c r="D381" s="4"/>
      <c r="G381" s="4"/>
    </row>
    <row r="382" spans="4:7">
      <c r="D382" s="4"/>
      <c r="G382" s="4"/>
    </row>
    <row r="383" spans="4:7">
      <c r="D383" s="4"/>
      <c r="G383" s="4"/>
    </row>
    <row r="384" spans="4:7">
      <c r="D384" s="4"/>
      <c r="G384" s="4"/>
    </row>
    <row r="385" spans="4:7">
      <c r="D385" s="4"/>
      <c r="G385" s="4"/>
    </row>
    <row r="386" spans="4:7">
      <c r="D386" s="4"/>
      <c r="G386" s="4"/>
    </row>
    <row r="387" spans="4:7">
      <c r="D387" s="4"/>
      <c r="G387" s="4"/>
    </row>
    <row r="388" spans="4:7">
      <c r="D388" s="4"/>
      <c r="G388" s="4"/>
    </row>
    <row r="389" spans="4:7">
      <c r="D389" s="4"/>
      <c r="G389" s="4"/>
    </row>
    <row r="390" spans="4:7">
      <c r="D390" s="4"/>
      <c r="G390" s="4"/>
    </row>
    <row r="391" spans="4:7">
      <c r="D391" s="4"/>
      <c r="G391" s="4"/>
    </row>
    <row r="392" spans="4:7">
      <c r="D392" s="4"/>
      <c r="G392" s="4"/>
    </row>
    <row r="393" spans="4:7">
      <c r="D393" s="4"/>
      <c r="G393" s="4"/>
    </row>
    <row r="394" spans="4:7">
      <c r="D394" s="4"/>
      <c r="G394" s="4"/>
    </row>
    <row r="395" spans="4:7">
      <c r="D395" s="4"/>
      <c r="G395" s="4"/>
    </row>
    <row r="396" spans="4:7">
      <c r="D396" s="4"/>
      <c r="G396" s="4"/>
    </row>
    <row r="397" spans="4:7">
      <c r="D397" s="4"/>
      <c r="G397" s="4"/>
    </row>
    <row r="398" spans="4:7">
      <c r="D398" s="4"/>
      <c r="G398" s="4"/>
    </row>
    <row r="399" spans="4:7">
      <c r="D399" s="4"/>
      <c r="G399" s="4"/>
    </row>
    <row r="400" spans="4:7">
      <c r="D400" s="4"/>
      <c r="G400" s="4"/>
    </row>
    <row r="401" spans="4:7">
      <c r="D401" s="4"/>
      <c r="G401" s="4"/>
    </row>
    <row r="402" spans="4:7">
      <c r="D402" s="4"/>
      <c r="G402" s="4"/>
    </row>
    <row r="403" spans="4:7">
      <c r="D403" s="4"/>
      <c r="G403" s="4"/>
    </row>
    <row r="404" spans="4:7">
      <c r="D404" s="4"/>
      <c r="G404" s="4"/>
    </row>
    <row r="405" spans="4:7">
      <c r="D405" s="4"/>
      <c r="G405" s="4"/>
    </row>
    <row r="406" spans="4:7">
      <c r="D406" s="4"/>
      <c r="G406" s="4"/>
    </row>
    <row r="407" spans="4:7">
      <c r="D407" s="4"/>
      <c r="G407" s="4"/>
    </row>
    <row r="408" spans="4:7">
      <c r="D408" s="4"/>
      <c r="G408" s="4"/>
    </row>
    <row r="409" spans="4:7">
      <c r="D409" s="4"/>
      <c r="G409" s="4"/>
    </row>
    <row r="410" spans="4:7">
      <c r="D410" s="4"/>
      <c r="G410" s="4"/>
    </row>
    <row r="411" spans="4:7">
      <c r="D411" s="4"/>
      <c r="G411" s="4"/>
    </row>
    <row r="412" spans="4:7">
      <c r="D412" s="4"/>
      <c r="G412" s="4"/>
    </row>
    <row r="413" spans="4:7">
      <c r="D413" s="4"/>
      <c r="G413" s="4"/>
    </row>
    <row r="414" spans="4:7">
      <c r="D414" s="4"/>
      <c r="G414" s="4"/>
    </row>
    <row r="415" spans="4:7">
      <c r="D415" s="4"/>
      <c r="G415" s="4"/>
    </row>
    <row r="416" spans="4:7">
      <c r="D416" s="4"/>
      <c r="G416" s="4"/>
    </row>
    <row r="417" spans="4:7">
      <c r="D417" s="4"/>
      <c r="G417" s="4"/>
    </row>
    <row r="418" spans="4:7">
      <c r="D418" s="4"/>
      <c r="G418" s="4"/>
    </row>
    <row r="419" spans="4:7">
      <c r="D419" s="4"/>
      <c r="G419" s="4"/>
    </row>
    <row r="420" spans="4:7">
      <c r="D420" s="4"/>
      <c r="G420" s="4"/>
    </row>
    <row r="421" spans="4:7">
      <c r="D421" s="4"/>
      <c r="G421" s="4"/>
    </row>
    <row r="422" spans="4:7">
      <c r="D422" s="4"/>
      <c r="G422" s="4"/>
    </row>
    <row r="423" spans="4:7">
      <c r="D423" s="4"/>
      <c r="G423" s="4"/>
    </row>
    <row r="424" spans="4:7">
      <c r="D424" s="4"/>
      <c r="G424" s="4"/>
    </row>
    <row r="425" spans="4:7">
      <c r="D425" s="4"/>
      <c r="G425" s="4"/>
    </row>
    <row r="426" spans="4:7">
      <c r="D426" s="4"/>
      <c r="G426" s="4"/>
    </row>
    <row r="427" spans="4:7">
      <c r="D427" s="4"/>
      <c r="G427" s="4"/>
    </row>
    <row r="428" spans="4:7">
      <c r="D428" s="4"/>
      <c r="G428" s="4"/>
    </row>
    <row r="429" spans="4:7">
      <c r="D429" s="4"/>
      <c r="G429" s="4"/>
    </row>
    <row r="430" spans="4:7">
      <c r="D430" s="4"/>
      <c r="G430" s="4"/>
    </row>
    <row r="431" spans="4:7">
      <c r="D431" s="4"/>
      <c r="G431" s="4"/>
    </row>
    <row r="432" spans="4:7">
      <c r="D432" s="4"/>
      <c r="G432" s="4"/>
    </row>
    <row r="433" spans="4:7">
      <c r="D433" s="4"/>
      <c r="G433" s="4"/>
    </row>
    <row r="434" spans="4:7">
      <c r="D434" s="4"/>
      <c r="G434" s="4"/>
    </row>
    <row r="435" spans="4:7">
      <c r="D435" s="4"/>
      <c r="G435" s="4"/>
    </row>
    <row r="436" spans="4:7">
      <c r="D436" s="4"/>
      <c r="G436" s="4"/>
    </row>
    <row r="437" spans="4:7">
      <c r="D437" s="4"/>
      <c r="G437" s="4"/>
    </row>
    <row r="438" spans="4:7">
      <c r="D438" s="4"/>
      <c r="G438" s="4"/>
    </row>
    <row r="439" spans="4:7">
      <c r="D439" s="4"/>
      <c r="G439" s="4"/>
    </row>
    <row r="440" spans="4:7">
      <c r="D440" s="4"/>
      <c r="G440" s="4"/>
    </row>
    <row r="441" spans="4:7">
      <c r="D441" s="4"/>
      <c r="G441" s="4"/>
    </row>
    <row r="442" spans="4:7">
      <c r="D442" s="4"/>
      <c r="G442" s="4"/>
    </row>
    <row r="443" spans="4:7">
      <c r="D443" s="4"/>
      <c r="G443" s="4"/>
    </row>
    <row r="444" spans="4:7">
      <c r="D444" s="4"/>
      <c r="G444" s="4"/>
    </row>
    <row r="445" spans="4:7">
      <c r="D445" s="4"/>
      <c r="G445" s="4"/>
    </row>
    <row r="446" spans="4:7">
      <c r="D446" s="4"/>
      <c r="G446" s="4"/>
    </row>
    <row r="447" spans="4:7">
      <c r="D447" s="4"/>
      <c r="G447" s="4"/>
    </row>
    <row r="448" spans="4:7">
      <c r="D448" s="4"/>
      <c r="G448" s="4"/>
    </row>
    <row r="449" spans="4:7">
      <c r="D449" s="4"/>
      <c r="G449" s="4"/>
    </row>
    <row r="450" spans="4:7">
      <c r="D450" s="4"/>
      <c r="G450" s="4"/>
    </row>
    <row r="451" spans="4:7">
      <c r="D451" s="4"/>
      <c r="G451" s="4"/>
    </row>
    <row r="452" spans="4:7">
      <c r="D452" s="4"/>
      <c r="G452" s="4"/>
    </row>
    <row r="453" spans="4:7">
      <c r="D453" s="4"/>
      <c r="G453" s="4"/>
    </row>
    <row r="454" spans="4:7">
      <c r="D454" s="4"/>
      <c r="G454" s="4"/>
    </row>
    <row r="455" spans="4:7">
      <c r="D455" s="4"/>
      <c r="G455" s="4"/>
    </row>
    <row r="456" spans="4:7">
      <c r="D456" s="4"/>
      <c r="G456" s="4"/>
    </row>
    <row r="457" spans="4:7">
      <c r="D457" s="4"/>
      <c r="G457" s="4"/>
    </row>
    <row r="458" spans="4:7">
      <c r="D458" s="4"/>
      <c r="G458" s="4"/>
    </row>
    <row r="459" spans="4:7">
      <c r="D459" s="4"/>
      <c r="G459" s="4"/>
    </row>
    <row r="460" spans="4:7">
      <c r="D460" s="4"/>
      <c r="G460" s="4"/>
    </row>
    <row r="461" spans="4:7">
      <c r="D461" s="4"/>
      <c r="G461" s="4"/>
    </row>
    <row r="462" spans="4:7">
      <c r="D462" s="4"/>
      <c r="G462" s="4"/>
    </row>
    <row r="463" spans="4:7">
      <c r="D463" s="4"/>
      <c r="G463" s="4"/>
    </row>
    <row r="464" spans="4:7">
      <c r="D464" s="4"/>
      <c r="G464" s="4"/>
    </row>
    <row r="465" spans="4:7">
      <c r="D465" s="4"/>
      <c r="G465" s="4"/>
    </row>
    <row r="466" spans="4:7">
      <c r="D466" s="4"/>
      <c r="G466" s="4"/>
    </row>
    <row r="467" spans="4:7">
      <c r="D467" s="4"/>
      <c r="G467" s="4"/>
    </row>
    <row r="468" spans="4:7">
      <c r="D468" s="4"/>
      <c r="G468" s="4"/>
    </row>
    <row r="469" spans="4:7">
      <c r="D469" s="4"/>
      <c r="G469" s="4"/>
    </row>
    <row r="470" spans="4:7">
      <c r="D470" s="4"/>
      <c r="G470" s="4"/>
    </row>
    <row r="471" spans="4:7">
      <c r="D471" s="4"/>
      <c r="G471" s="4"/>
    </row>
    <row r="472" spans="4:7">
      <c r="D472" s="4"/>
      <c r="G472" s="4"/>
    </row>
    <row r="473" spans="4:7">
      <c r="D473" s="4"/>
      <c r="G473" s="4"/>
    </row>
    <row r="474" spans="4:7">
      <c r="D474" s="4"/>
      <c r="G474" s="4"/>
    </row>
    <row r="475" spans="4:7">
      <c r="D475" s="4"/>
      <c r="G475" s="4"/>
    </row>
    <row r="476" spans="4:7">
      <c r="D476" s="4"/>
      <c r="G476" s="4"/>
    </row>
    <row r="477" spans="4:7">
      <c r="D477" s="4"/>
      <c r="G477" s="4"/>
    </row>
    <row r="478" spans="4:7">
      <c r="D478" s="4"/>
      <c r="G478" s="4"/>
    </row>
    <row r="479" spans="4:7">
      <c r="D479" s="4"/>
      <c r="G479" s="4"/>
    </row>
    <row r="480" spans="4:7">
      <c r="D480" s="4"/>
      <c r="G480" s="4"/>
    </row>
    <row r="481" spans="4:7">
      <c r="D481" s="4"/>
      <c r="G481" s="4"/>
    </row>
    <row r="482" spans="4:7">
      <c r="D482" s="4"/>
      <c r="G482" s="4"/>
    </row>
    <row r="483" spans="4:7">
      <c r="D483" s="4"/>
      <c r="G483" s="4"/>
    </row>
    <row r="484" spans="4:7">
      <c r="D484" s="4"/>
      <c r="G484" s="4"/>
    </row>
    <row r="485" spans="4:7">
      <c r="D485" s="4"/>
      <c r="G485" s="4"/>
    </row>
    <row r="486" spans="4:7">
      <c r="D486" s="4"/>
      <c r="G486" s="4"/>
    </row>
    <row r="487" spans="4:7">
      <c r="D487" s="4"/>
      <c r="G487" s="4"/>
    </row>
    <row r="488" spans="4:7">
      <c r="D488" s="4"/>
      <c r="G488" s="4"/>
    </row>
    <row r="489" spans="4:7">
      <c r="D489" s="4"/>
      <c r="G489" s="4"/>
    </row>
    <row r="490" spans="4:7">
      <c r="D490" s="4"/>
      <c r="G490" s="4"/>
    </row>
    <row r="491" spans="4:7">
      <c r="D491" s="4"/>
      <c r="G491" s="4"/>
    </row>
    <row r="492" spans="4:7">
      <c r="D492" s="4"/>
      <c r="G492" s="4"/>
    </row>
    <row r="493" spans="4:7">
      <c r="D493" s="4"/>
      <c r="G493" s="4"/>
    </row>
    <row r="494" spans="4:7">
      <c r="D494" s="4"/>
      <c r="G494" s="4"/>
    </row>
    <row r="495" spans="4:7">
      <c r="D495" s="4"/>
      <c r="G495" s="4"/>
    </row>
    <row r="496" spans="4:7">
      <c r="D496" s="4"/>
      <c r="G496" s="4"/>
    </row>
    <row r="497" spans="4:7">
      <c r="D497" s="4"/>
      <c r="G497" s="4"/>
    </row>
    <row r="498" spans="4:7">
      <c r="D498" s="4"/>
      <c r="G498" s="4"/>
    </row>
    <row r="499" spans="4:7">
      <c r="D499" s="4"/>
      <c r="G499" s="4"/>
    </row>
    <row r="500" spans="4:7">
      <c r="D500" s="4"/>
      <c r="G500" s="4"/>
    </row>
    <row r="501" spans="4:7">
      <c r="D501" s="4"/>
      <c r="G501" s="4"/>
    </row>
    <row r="502" spans="4:7">
      <c r="D502" s="4"/>
      <c r="G502" s="4"/>
    </row>
    <row r="503" spans="4:7">
      <c r="D503" s="4"/>
      <c r="G503" s="4"/>
    </row>
    <row r="504" spans="4:7">
      <c r="D504" s="4"/>
      <c r="G504" s="4"/>
    </row>
    <row r="505" spans="4:7">
      <c r="D505" s="4"/>
      <c r="G505" s="4"/>
    </row>
    <row r="506" spans="4:7">
      <c r="D506" s="4"/>
      <c r="G506" s="4"/>
    </row>
    <row r="507" spans="4:7">
      <c r="D507" s="4"/>
      <c r="G507" s="4"/>
    </row>
    <row r="508" spans="4:7">
      <c r="D508" s="4"/>
      <c r="G508" s="4"/>
    </row>
    <row r="509" spans="4:7">
      <c r="D509" s="4"/>
      <c r="G509" s="4"/>
    </row>
    <row r="510" spans="4:7">
      <c r="D510" s="4"/>
      <c r="G510" s="4"/>
    </row>
    <row r="511" spans="4:7">
      <c r="D511" s="4"/>
      <c r="G511" s="4"/>
    </row>
    <row r="512" spans="4:7">
      <c r="D512" s="4"/>
      <c r="G512" s="4"/>
    </row>
    <row r="513" spans="4:7">
      <c r="D513" s="4"/>
      <c r="G513" s="4"/>
    </row>
    <row r="514" spans="4:7">
      <c r="D514" s="4"/>
      <c r="G514" s="4"/>
    </row>
    <row r="515" spans="4:7">
      <c r="D515" s="4"/>
      <c r="G515" s="4"/>
    </row>
    <row r="516" spans="4:7">
      <c r="D516" s="4"/>
      <c r="G516" s="4"/>
    </row>
    <row r="517" spans="4:7">
      <c r="D517" s="4"/>
      <c r="G517" s="4"/>
    </row>
    <row r="518" spans="4:7">
      <c r="D518" s="4"/>
      <c r="G518" s="4"/>
    </row>
    <row r="519" spans="4:7">
      <c r="D519" s="4"/>
      <c r="G519" s="4"/>
    </row>
    <row r="520" spans="4:7">
      <c r="D520" s="4"/>
      <c r="G520" s="4"/>
    </row>
    <row r="521" spans="4:7">
      <c r="D521" s="4"/>
      <c r="G521" s="4"/>
    </row>
    <row r="522" spans="4:7">
      <c r="D522" s="4"/>
      <c r="G522" s="4"/>
    </row>
    <row r="523" spans="4:7">
      <c r="D523" s="4"/>
      <c r="G523" s="4"/>
    </row>
    <row r="524" spans="4:7">
      <c r="D524" s="4"/>
      <c r="G524" s="4"/>
    </row>
    <row r="525" spans="4:7">
      <c r="D525" s="4"/>
      <c r="G525" s="4"/>
    </row>
    <row r="526" spans="4:7">
      <c r="D526" s="4"/>
      <c r="G526" s="4"/>
    </row>
    <row r="527" spans="4:7">
      <c r="D527" s="4"/>
      <c r="G527" s="4"/>
    </row>
    <row r="528" spans="4:7">
      <c r="D528" s="4"/>
      <c r="G528" s="4"/>
    </row>
    <row r="529" spans="4:7">
      <c r="D529" s="4"/>
      <c r="G529" s="4"/>
    </row>
    <row r="530" spans="4:7">
      <c r="D530" s="4"/>
      <c r="G530" s="4"/>
    </row>
    <row r="531" spans="4:7">
      <c r="D531" s="4"/>
      <c r="G531" s="4"/>
    </row>
    <row r="532" spans="4:7">
      <c r="D532" s="4"/>
      <c r="G532" s="4"/>
    </row>
    <row r="533" spans="4:7">
      <c r="D533" s="4"/>
      <c r="G533" s="4"/>
    </row>
    <row r="534" spans="4:7">
      <c r="D534" s="4"/>
      <c r="G534" s="4"/>
    </row>
    <row r="535" spans="4:7">
      <c r="D535" s="4"/>
      <c r="G535" s="4"/>
    </row>
    <row r="536" spans="4:7">
      <c r="D536" s="4"/>
      <c r="G536" s="4"/>
    </row>
    <row r="537" spans="4:7">
      <c r="D537" s="4"/>
      <c r="G537" s="4"/>
    </row>
    <row r="538" spans="4:7">
      <c r="D538" s="4"/>
      <c r="G538" s="4"/>
    </row>
    <row r="539" spans="4:7">
      <c r="D539" s="4"/>
      <c r="G539" s="4"/>
    </row>
    <row r="540" spans="4:7">
      <c r="D540" s="4"/>
      <c r="G540" s="4"/>
    </row>
    <row r="541" spans="4:7">
      <c r="D541" s="4"/>
      <c r="G541" s="4"/>
    </row>
    <row r="542" spans="4:7">
      <c r="D542" s="4"/>
      <c r="G542" s="4"/>
    </row>
    <row r="543" spans="4:7">
      <c r="D543" s="4"/>
      <c r="G543" s="4"/>
    </row>
    <row r="544" spans="4:7">
      <c r="D544" s="4"/>
      <c r="G544" s="4"/>
    </row>
    <row r="545" spans="4:7">
      <c r="D545" s="4"/>
      <c r="G545" s="4"/>
    </row>
    <row r="546" spans="4:7">
      <c r="D546" s="4"/>
      <c r="G546" s="4"/>
    </row>
    <row r="547" spans="4:7">
      <c r="D547" s="4"/>
      <c r="G547" s="4"/>
    </row>
    <row r="548" spans="4:7">
      <c r="D548" s="4"/>
      <c r="G548" s="4"/>
    </row>
    <row r="549" spans="4:7">
      <c r="D549" s="4"/>
      <c r="G549" s="4"/>
    </row>
    <row r="550" spans="4:7">
      <c r="D550" s="4"/>
      <c r="G550" s="4"/>
    </row>
    <row r="551" spans="4:7">
      <c r="D551" s="4"/>
      <c r="G551" s="4"/>
    </row>
    <row r="552" spans="4:7">
      <c r="D552" s="4"/>
      <c r="G552" s="4"/>
    </row>
    <row r="553" spans="4:7">
      <c r="D553" s="4"/>
      <c r="G553" s="4"/>
    </row>
    <row r="554" spans="4:7">
      <c r="D554" s="4"/>
      <c r="G554" s="4"/>
    </row>
    <row r="555" spans="4:7">
      <c r="D555" s="4"/>
      <c r="G555" s="4"/>
    </row>
    <row r="556" spans="4:7">
      <c r="D556" s="4"/>
      <c r="G556" s="4"/>
    </row>
    <row r="557" spans="4:7">
      <c r="D557" s="4"/>
      <c r="G557" s="4"/>
    </row>
    <row r="558" spans="4:7">
      <c r="D558" s="4"/>
      <c r="G558" s="4"/>
    </row>
    <row r="559" spans="4:7">
      <c r="D559" s="4"/>
      <c r="G559" s="4"/>
    </row>
    <row r="560" spans="4:7">
      <c r="D560" s="4"/>
      <c r="G560" s="4"/>
    </row>
    <row r="561" spans="4:7">
      <c r="D561" s="4"/>
      <c r="G561" s="4"/>
    </row>
    <row r="562" spans="4:7">
      <c r="D562" s="4"/>
      <c r="G562" s="4"/>
    </row>
    <row r="563" spans="4:7">
      <c r="D563" s="4"/>
      <c r="G563" s="4"/>
    </row>
    <row r="564" spans="4:7">
      <c r="D564" s="4"/>
      <c r="G564" s="4"/>
    </row>
    <row r="565" spans="4:7">
      <c r="D565" s="4"/>
      <c r="G565" s="4"/>
    </row>
    <row r="566" spans="4:7">
      <c r="D566" s="4"/>
      <c r="G566" s="4"/>
    </row>
    <row r="567" spans="4:7">
      <c r="D567" s="4"/>
      <c r="G567" s="4"/>
    </row>
    <row r="568" spans="4:7">
      <c r="D568" s="4"/>
      <c r="G568" s="4"/>
    </row>
    <row r="569" spans="4:7">
      <c r="D569" s="4"/>
      <c r="G569" s="4"/>
    </row>
    <row r="570" spans="4:7">
      <c r="D570" s="4"/>
      <c r="G570" s="4"/>
    </row>
    <row r="571" spans="4:7">
      <c r="D571" s="4"/>
      <c r="G571" s="4"/>
    </row>
    <row r="572" spans="4:7">
      <c r="D572" s="4"/>
      <c r="G572" s="4"/>
    </row>
    <row r="573" spans="4:7">
      <c r="D573" s="4"/>
      <c r="G573" s="4"/>
    </row>
    <row r="574" spans="4:7">
      <c r="D574" s="4"/>
      <c r="G574" s="4"/>
    </row>
    <row r="575" spans="4:7">
      <c r="D575" s="4"/>
      <c r="G575" s="4"/>
    </row>
    <row r="576" spans="4:7">
      <c r="D576" s="4"/>
      <c r="G576" s="4"/>
    </row>
    <row r="577" spans="4:7">
      <c r="D577" s="4"/>
      <c r="G577" s="4"/>
    </row>
    <row r="578" spans="4:7">
      <c r="D578" s="4"/>
      <c r="G578" s="4"/>
    </row>
    <row r="579" spans="4:7">
      <c r="D579" s="4"/>
      <c r="G579" s="4"/>
    </row>
    <row r="580" spans="4:7">
      <c r="D580" s="4"/>
      <c r="G580" s="4"/>
    </row>
    <row r="581" spans="4:7">
      <c r="D581" s="4"/>
      <c r="G581" s="4"/>
    </row>
    <row r="582" spans="4:7">
      <c r="D582" s="4"/>
      <c r="G582" s="4"/>
    </row>
    <row r="583" spans="4:7">
      <c r="D583" s="4"/>
      <c r="G583" s="4"/>
    </row>
    <row r="584" spans="4:7">
      <c r="D584" s="4"/>
      <c r="G584" s="4"/>
    </row>
    <row r="585" spans="4:7">
      <c r="D585" s="4"/>
      <c r="G585" s="4"/>
    </row>
    <row r="586" spans="4:7">
      <c r="D586" s="4"/>
      <c r="G586" s="4"/>
    </row>
    <row r="587" spans="4:7">
      <c r="D587" s="4"/>
      <c r="G587" s="4"/>
    </row>
    <row r="588" spans="4:7">
      <c r="D588" s="4"/>
      <c r="G588" s="4"/>
    </row>
    <row r="589" spans="4:7">
      <c r="D589" s="4"/>
      <c r="G589" s="4"/>
    </row>
    <row r="590" spans="4:7">
      <c r="D590" s="4"/>
      <c r="G590" s="4"/>
    </row>
    <row r="591" spans="4:7">
      <c r="D591" s="4"/>
      <c r="G591" s="4"/>
    </row>
    <row r="592" spans="4:7">
      <c r="D592" s="4"/>
      <c r="G592" s="4"/>
    </row>
    <row r="593" spans="4:7">
      <c r="D593" s="4"/>
      <c r="G593" s="4"/>
    </row>
    <row r="594" spans="4:7">
      <c r="D594" s="4"/>
      <c r="G594" s="4"/>
    </row>
    <row r="595" spans="4:7">
      <c r="D595" s="4"/>
      <c r="G595" s="4"/>
    </row>
    <row r="596" spans="4:7">
      <c r="D596" s="4"/>
      <c r="G596" s="4"/>
    </row>
    <row r="597" spans="4:7">
      <c r="D597" s="4"/>
      <c r="G597" s="4"/>
    </row>
    <row r="598" spans="4:7">
      <c r="D598" s="4"/>
      <c r="G598" s="4"/>
    </row>
    <row r="599" spans="4:7">
      <c r="D599" s="4"/>
      <c r="G599" s="4"/>
    </row>
    <row r="600" spans="4:7">
      <c r="D600" s="4"/>
      <c r="G600" s="4"/>
    </row>
    <row r="601" spans="4:7">
      <c r="D601" s="4"/>
      <c r="G601" s="4"/>
    </row>
    <row r="602" spans="4:7">
      <c r="D602" s="4"/>
      <c r="G602" s="4"/>
    </row>
    <row r="603" spans="4:7">
      <c r="D603" s="4"/>
      <c r="G603" s="4"/>
    </row>
    <row r="604" spans="4:7">
      <c r="D604" s="4"/>
      <c r="G604" s="4"/>
    </row>
    <row r="605" spans="4:7">
      <c r="D605" s="4"/>
      <c r="G605" s="4"/>
    </row>
    <row r="606" spans="4:7">
      <c r="D606" s="4"/>
      <c r="G606" s="4"/>
    </row>
    <row r="607" spans="4:7">
      <c r="D607" s="4"/>
      <c r="G607" s="4"/>
    </row>
    <row r="608" spans="4:7">
      <c r="D608" s="4"/>
      <c r="G608" s="4"/>
    </row>
    <row r="609" spans="4:7">
      <c r="D609" s="4"/>
      <c r="G609" s="4"/>
    </row>
    <row r="610" spans="4:7">
      <c r="D610" s="4"/>
      <c r="G610" s="4"/>
    </row>
    <row r="611" spans="4:7">
      <c r="D611" s="4"/>
      <c r="G611" s="4"/>
    </row>
    <row r="612" spans="4:7">
      <c r="D612" s="4"/>
      <c r="G612" s="4"/>
    </row>
    <row r="613" spans="4:7">
      <c r="D613" s="4"/>
      <c r="G613" s="4"/>
    </row>
    <row r="614" spans="4:7">
      <c r="D614" s="4"/>
      <c r="G614" s="4"/>
    </row>
    <row r="615" spans="4:7">
      <c r="D615" s="4"/>
      <c r="G615" s="4"/>
    </row>
    <row r="616" spans="4:7">
      <c r="D616" s="4"/>
      <c r="G616" s="4"/>
    </row>
    <row r="617" spans="4:7">
      <c r="D617" s="4"/>
      <c r="G617" s="4"/>
    </row>
    <row r="618" spans="4:7">
      <c r="D618" s="4"/>
      <c r="G618" s="4"/>
    </row>
    <row r="619" spans="4:7">
      <c r="D619" s="4"/>
      <c r="G619" s="4"/>
    </row>
    <row r="620" spans="4:7">
      <c r="D620" s="4"/>
      <c r="G620" s="4"/>
    </row>
    <row r="621" spans="4:7">
      <c r="D621" s="4"/>
      <c r="G621" s="4"/>
    </row>
    <row r="622" spans="4:7">
      <c r="D622" s="4"/>
      <c r="G622" s="4"/>
    </row>
    <row r="623" spans="4:7">
      <c r="D623" s="4"/>
      <c r="G623" s="4"/>
    </row>
    <row r="624" spans="4:7">
      <c r="D624" s="4"/>
      <c r="G624" s="4"/>
    </row>
    <row r="625" spans="4:7">
      <c r="D625" s="4"/>
      <c r="G625" s="4"/>
    </row>
    <row r="626" spans="4:7">
      <c r="D626" s="4"/>
      <c r="G626" s="4"/>
    </row>
    <row r="627" spans="4:7">
      <c r="D627" s="4"/>
      <c r="G627" s="4"/>
    </row>
    <row r="628" spans="4:7">
      <c r="D628" s="4"/>
      <c r="G628" s="4"/>
    </row>
    <row r="629" spans="4:7">
      <c r="D629" s="4"/>
      <c r="G629" s="4"/>
    </row>
    <row r="630" spans="4:7">
      <c r="D630" s="4"/>
      <c r="G630" s="4"/>
    </row>
    <row r="631" spans="4:7">
      <c r="D631" s="4"/>
      <c r="G631" s="4"/>
    </row>
    <row r="632" spans="4:7">
      <c r="D632" s="4"/>
      <c r="G632" s="4"/>
    </row>
    <row r="633" spans="4:7">
      <c r="D633" s="4"/>
      <c r="G633" s="4"/>
    </row>
    <row r="634" spans="4:7">
      <c r="D634" s="4"/>
      <c r="G634" s="4"/>
    </row>
    <row r="635" spans="4:7">
      <c r="D635" s="4"/>
      <c r="G635" s="4"/>
    </row>
    <row r="636" spans="4:7">
      <c r="D636" s="4"/>
      <c r="G636" s="4"/>
    </row>
    <row r="637" spans="4:7">
      <c r="D637" s="4"/>
      <c r="G637" s="4"/>
    </row>
    <row r="638" spans="4:7">
      <c r="D638" s="4"/>
      <c r="G638" s="4"/>
    </row>
    <row r="639" spans="4:7">
      <c r="D639" s="4"/>
      <c r="G639" s="4"/>
    </row>
    <row r="640" spans="4:7">
      <c r="D640" s="4"/>
      <c r="G640" s="4"/>
    </row>
    <row r="641" spans="4:7">
      <c r="D641" s="4"/>
      <c r="G641" s="4"/>
    </row>
    <row r="642" spans="4:7">
      <c r="D642" s="4"/>
      <c r="G642" s="4"/>
    </row>
    <row r="643" spans="4:7">
      <c r="D643" s="4"/>
      <c r="G643" s="4"/>
    </row>
    <row r="644" spans="4:7">
      <c r="D644" s="4"/>
      <c r="G644" s="4"/>
    </row>
    <row r="645" spans="4:7">
      <c r="D645" s="4"/>
      <c r="G645" s="4"/>
    </row>
    <row r="646" spans="4:7">
      <c r="D646" s="4"/>
      <c r="G646" s="4"/>
    </row>
    <row r="647" spans="4:7">
      <c r="D647" s="4"/>
      <c r="G647" s="4"/>
    </row>
    <row r="648" spans="4:7">
      <c r="D648" s="4"/>
      <c r="G648" s="4"/>
    </row>
    <row r="649" spans="4:7">
      <c r="D649" s="4"/>
      <c r="G649" s="4"/>
    </row>
    <row r="650" spans="4:7">
      <c r="D650" s="4"/>
      <c r="G650" s="4"/>
    </row>
    <row r="651" spans="4:7">
      <c r="D651" s="4"/>
      <c r="G651" s="4"/>
    </row>
    <row r="652" spans="4:7">
      <c r="D652" s="4"/>
      <c r="G652" s="4"/>
    </row>
    <row r="653" spans="4:7">
      <c r="D653" s="4"/>
      <c r="G653" s="4"/>
    </row>
    <row r="654" spans="4:7">
      <c r="D654" s="4"/>
      <c r="G654" s="4"/>
    </row>
    <row r="655" spans="4:7">
      <c r="D655" s="4"/>
      <c r="G655" s="4"/>
    </row>
    <row r="656" spans="4:7">
      <c r="D656" s="4"/>
      <c r="G656" s="4"/>
    </row>
    <row r="657" spans="4:7">
      <c r="D657" s="4"/>
      <c r="G657" s="4"/>
    </row>
    <row r="658" spans="4:7">
      <c r="D658" s="4"/>
      <c r="G658" s="4"/>
    </row>
    <row r="659" spans="4:7">
      <c r="D659" s="4"/>
      <c r="G659" s="4"/>
    </row>
    <row r="660" spans="4:7">
      <c r="D660" s="4"/>
      <c r="G660" s="4"/>
    </row>
    <row r="661" spans="4:7">
      <c r="D661" s="4"/>
      <c r="G661" s="4"/>
    </row>
    <row r="662" spans="4:7">
      <c r="D662" s="4"/>
      <c r="G662" s="4"/>
    </row>
    <row r="663" spans="4:7">
      <c r="D663" s="4"/>
      <c r="G663" s="4"/>
    </row>
    <row r="664" spans="4:7">
      <c r="D664" s="4"/>
      <c r="G664" s="4"/>
    </row>
    <row r="665" spans="4:7">
      <c r="D665" s="4"/>
      <c r="G665" s="4"/>
    </row>
    <row r="666" spans="4:7">
      <c r="D666" s="4"/>
      <c r="G666" s="4"/>
    </row>
    <row r="667" spans="4:7">
      <c r="D667" s="4"/>
      <c r="G667" s="4"/>
    </row>
    <row r="668" spans="4:7">
      <c r="D668" s="4"/>
      <c r="G668" s="4"/>
    </row>
    <row r="669" spans="4:7">
      <c r="D669" s="4"/>
      <c r="G669" s="4"/>
    </row>
    <row r="670" spans="4:7">
      <c r="D670" s="4"/>
      <c r="G670" s="4"/>
    </row>
    <row r="671" spans="4:7">
      <c r="D671" s="4"/>
      <c r="G671" s="4"/>
    </row>
    <row r="672" spans="4:7">
      <c r="D672" s="4"/>
      <c r="G672" s="4"/>
    </row>
    <row r="673" spans="4:7">
      <c r="D673" s="4"/>
      <c r="G673" s="4"/>
    </row>
    <row r="674" spans="4:7">
      <c r="D674" s="4"/>
      <c r="G674" s="4"/>
    </row>
    <row r="675" spans="4:7">
      <c r="D675" s="4"/>
      <c r="G675" s="4"/>
    </row>
    <row r="676" spans="4:7">
      <c r="D676" s="4"/>
      <c r="G676" s="4"/>
    </row>
    <row r="677" spans="4:7">
      <c r="D677" s="4"/>
      <c r="G677" s="4"/>
    </row>
    <row r="678" spans="4:7">
      <c r="D678" s="4"/>
      <c r="G678" s="4"/>
    </row>
    <row r="679" spans="4:7">
      <c r="D679" s="4"/>
      <c r="G679" s="4"/>
    </row>
    <row r="680" spans="4:7">
      <c r="D680" s="4"/>
      <c r="G680" s="4"/>
    </row>
    <row r="681" spans="4:7">
      <c r="D681" s="4"/>
      <c r="G681" s="4"/>
    </row>
    <row r="682" spans="4:7">
      <c r="D682" s="4"/>
      <c r="G682" s="4"/>
    </row>
    <row r="683" spans="4:7">
      <c r="D683" s="4"/>
      <c r="G683" s="4"/>
    </row>
    <row r="684" spans="4:7">
      <c r="D684" s="4"/>
      <c r="G684" s="4"/>
    </row>
    <row r="685" spans="4:7">
      <c r="D685" s="4"/>
      <c r="G685" s="4"/>
    </row>
    <row r="686" spans="4:7">
      <c r="D686" s="4"/>
      <c r="G686" s="4"/>
    </row>
    <row r="687" spans="4:7">
      <c r="D687" s="4"/>
      <c r="G687" s="4"/>
    </row>
    <row r="688" spans="4:7">
      <c r="D688" s="4"/>
      <c r="G688" s="4"/>
    </row>
    <row r="689" spans="4:7">
      <c r="D689" s="4"/>
      <c r="G689" s="4"/>
    </row>
    <row r="690" spans="4:7">
      <c r="D690" s="4"/>
      <c r="G690" s="4"/>
    </row>
    <row r="691" spans="4:7">
      <c r="D691" s="4"/>
      <c r="G691" s="4"/>
    </row>
    <row r="692" spans="4:7">
      <c r="D692" s="4"/>
      <c r="G692" s="4"/>
    </row>
    <row r="693" spans="4:7">
      <c r="D693" s="4"/>
      <c r="G693" s="4"/>
    </row>
    <row r="694" spans="4:7">
      <c r="D694" s="4"/>
      <c r="G694" s="4"/>
    </row>
    <row r="695" spans="4:7">
      <c r="D695" s="4"/>
      <c r="G695" s="4"/>
    </row>
    <row r="696" spans="4:7">
      <c r="D696" s="4"/>
      <c r="G696" s="4"/>
    </row>
    <row r="697" spans="4:7">
      <c r="D697" s="4"/>
      <c r="G697" s="4"/>
    </row>
    <row r="698" spans="4:7">
      <c r="D698" s="4"/>
      <c r="G698" s="4"/>
    </row>
    <row r="699" spans="4:7">
      <c r="D699" s="4"/>
      <c r="G699" s="4"/>
    </row>
    <row r="700" spans="4:7">
      <c r="D700" s="4"/>
      <c r="G700" s="4"/>
    </row>
    <row r="701" spans="4:7">
      <c r="D701" s="4"/>
      <c r="G701" s="4"/>
    </row>
    <row r="702" spans="4:7">
      <c r="D702" s="4"/>
      <c r="G702" s="4"/>
    </row>
    <row r="703" spans="4:7">
      <c r="D703" s="4"/>
      <c r="G703" s="4"/>
    </row>
    <row r="704" spans="4:7">
      <c r="D704" s="4"/>
      <c r="G704" s="4"/>
    </row>
    <row r="705" spans="4:7">
      <c r="D705" s="4"/>
      <c r="G705" s="4"/>
    </row>
    <row r="706" spans="4:7">
      <c r="D706" s="4"/>
      <c r="G706" s="4"/>
    </row>
    <row r="707" spans="4:7">
      <c r="D707" s="4"/>
      <c r="G707" s="4"/>
    </row>
    <row r="708" spans="4:7">
      <c r="D708" s="4"/>
      <c r="G708" s="4"/>
    </row>
    <row r="709" spans="4:7">
      <c r="D709" s="4"/>
      <c r="G709" s="4"/>
    </row>
    <row r="710" spans="4:7">
      <c r="D710" s="4"/>
      <c r="G710" s="4"/>
    </row>
    <row r="711" spans="4:7">
      <c r="D711" s="4"/>
      <c r="G711" s="4"/>
    </row>
    <row r="712" spans="4:7">
      <c r="D712" s="4"/>
      <c r="G712" s="4"/>
    </row>
    <row r="713" spans="4:7">
      <c r="D713" s="4"/>
      <c r="G713" s="4"/>
    </row>
    <row r="714" spans="4:7">
      <c r="D714" s="4"/>
      <c r="G714" s="4"/>
    </row>
    <row r="715" spans="4:7">
      <c r="D715" s="4"/>
      <c r="G715" s="4"/>
    </row>
    <row r="716" spans="4:7">
      <c r="D716" s="4"/>
      <c r="G716" s="4"/>
    </row>
    <row r="717" spans="4:7">
      <c r="D717" s="4"/>
      <c r="G717" s="4"/>
    </row>
    <row r="718" spans="4:7">
      <c r="D718" s="4"/>
      <c r="G718" s="4"/>
    </row>
    <row r="719" spans="4:7">
      <c r="D719" s="4"/>
      <c r="G719" s="4"/>
    </row>
    <row r="720" spans="4:7">
      <c r="D720" s="4"/>
      <c r="G720" s="4"/>
    </row>
    <row r="721" spans="4:7">
      <c r="D721" s="4"/>
      <c r="G721" s="4"/>
    </row>
    <row r="722" spans="4:7">
      <c r="D722" s="4"/>
      <c r="G722" s="4"/>
    </row>
    <row r="723" spans="4:7">
      <c r="D723" s="4"/>
      <c r="G723" s="4"/>
    </row>
    <row r="724" spans="4:7">
      <c r="D724" s="4"/>
      <c r="G724" s="4"/>
    </row>
    <row r="725" spans="4:7">
      <c r="D725" s="4"/>
      <c r="G725" s="4"/>
    </row>
    <row r="726" spans="4:7">
      <c r="D726" s="4"/>
      <c r="G726" s="4"/>
    </row>
    <row r="727" spans="4:7">
      <c r="D727" s="4"/>
      <c r="G727" s="4"/>
    </row>
    <row r="728" spans="4:7">
      <c r="D728" s="4"/>
      <c r="G728" s="4"/>
    </row>
    <row r="729" spans="4:7">
      <c r="D729" s="4"/>
      <c r="G729" s="4"/>
    </row>
    <row r="730" spans="4:7">
      <c r="D730" s="4"/>
      <c r="G730" s="4"/>
    </row>
    <row r="731" spans="4:7">
      <c r="D731" s="4"/>
      <c r="G731" s="4"/>
    </row>
    <row r="732" spans="4:7">
      <c r="D732" s="4"/>
      <c r="G732" s="4"/>
    </row>
    <row r="733" spans="4:7">
      <c r="D733" s="4"/>
      <c r="G733" s="4"/>
    </row>
    <row r="734" spans="4:7">
      <c r="D734" s="4"/>
      <c r="G734" s="4"/>
    </row>
    <row r="735" spans="4:7">
      <c r="D735" s="4"/>
      <c r="G735" s="4"/>
    </row>
    <row r="736" spans="4:7">
      <c r="D736" s="4"/>
      <c r="G736" s="4"/>
    </row>
    <row r="737" spans="4:7">
      <c r="D737" s="4"/>
      <c r="G737" s="4"/>
    </row>
    <row r="738" spans="4:7">
      <c r="D738" s="4"/>
      <c r="G738" s="4"/>
    </row>
    <row r="739" spans="4:7">
      <c r="D739" s="4"/>
      <c r="G739" s="4"/>
    </row>
    <row r="740" spans="4:7">
      <c r="D740" s="4"/>
      <c r="G740" s="4"/>
    </row>
    <row r="741" spans="4:7">
      <c r="D741" s="4"/>
      <c r="G741" s="4"/>
    </row>
    <row r="742" spans="4:7">
      <c r="D742" s="4"/>
      <c r="G742" s="4"/>
    </row>
    <row r="743" spans="4:7">
      <c r="D743" s="4"/>
      <c r="G743" s="4"/>
    </row>
    <row r="744" spans="4:7">
      <c r="D744" s="4"/>
      <c r="G744" s="4"/>
    </row>
    <row r="745" spans="4:7">
      <c r="D745" s="4"/>
      <c r="G745" s="4"/>
    </row>
    <row r="746" spans="4:7">
      <c r="D746" s="4"/>
      <c r="G746" s="4"/>
    </row>
    <row r="747" spans="4:7">
      <c r="D747" s="4"/>
      <c r="G747" s="4"/>
    </row>
    <row r="748" spans="4:7">
      <c r="D748" s="4"/>
      <c r="G748" s="4"/>
    </row>
    <row r="749" spans="4:7">
      <c r="D749" s="4"/>
      <c r="G749" s="4"/>
    </row>
    <row r="750" spans="4:7">
      <c r="D750" s="4"/>
      <c r="G750" s="4"/>
    </row>
    <row r="751" spans="4:7">
      <c r="D751" s="4"/>
      <c r="G751" s="4"/>
    </row>
    <row r="752" spans="4:7">
      <c r="D752" s="4"/>
      <c r="G752" s="4"/>
    </row>
    <row r="753" spans="4:7">
      <c r="D753" s="4"/>
      <c r="G753" s="4"/>
    </row>
    <row r="754" spans="4:7">
      <c r="D754" s="4"/>
      <c r="G754" s="4"/>
    </row>
    <row r="755" spans="4:7">
      <c r="D755" s="4"/>
      <c r="G755" s="4"/>
    </row>
    <row r="756" spans="4:7">
      <c r="D756" s="4"/>
      <c r="G756" s="4"/>
    </row>
    <row r="757" spans="4:7">
      <c r="D757" s="4"/>
      <c r="G757" s="4"/>
    </row>
    <row r="758" spans="4:7">
      <c r="D758" s="4"/>
      <c r="G758" s="4"/>
    </row>
    <row r="759" spans="4:7">
      <c r="D759" s="4"/>
      <c r="G759" s="4"/>
    </row>
    <row r="760" spans="4:7">
      <c r="D760" s="4"/>
      <c r="G760" s="4"/>
    </row>
    <row r="761" spans="4:7">
      <c r="D761" s="4"/>
      <c r="G761" s="4"/>
    </row>
    <row r="762" spans="4:7">
      <c r="D762" s="4"/>
      <c r="G762" s="4"/>
    </row>
    <row r="763" spans="4:7">
      <c r="D763" s="4"/>
      <c r="G763" s="4"/>
    </row>
    <row r="764" spans="4:7">
      <c r="D764" s="4"/>
      <c r="G764" s="4"/>
    </row>
    <row r="765" spans="4:7">
      <c r="D765" s="4"/>
      <c r="G765" s="4"/>
    </row>
    <row r="766" spans="4:7">
      <c r="D766" s="4"/>
      <c r="G766" s="4"/>
    </row>
    <row r="767" spans="4:7">
      <c r="D767" s="4"/>
      <c r="G767" s="4"/>
    </row>
    <row r="768" spans="4:7">
      <c r="D768" s="4"/>
      <c r="G768" s="4"/>
    </row>
    <row r="769" spans="4:7">
      <c r="D769" s="4"/>
      <c r="G769" s="4"/>
    </row>
    <row r="770" spans="4:7">
      <c r="D770" s="4"/>
      <c r="G770" s="4"/>
    </row>
    <row r="771" spans="4:7">
      <c r="D771" s="4"/>
      <c r="G771" s="4"/>
    </row>
    <row r="772" spans="4:7">
      <c r="D772" s="4"/>
      <c r="G772" s="4"/>
    </row>
    <row r="773" spans="4:7">
      <c r="D773" s="4"/>
      <c r="G773" s="4"/>
    </row>
    <row r="774" spans="4:7">
      <c r="D774" s="4"/>
      <c r="G774" s="4"/>
    </row>
    <row r="775" spans="4:7">
      <c r="D775" s="4"/>
      <c r="G775" s="4"/>
    </row>
    <row r="776" spans="4:7">
      <c r="D776" s="4"/>
      <c r="G776" s="4"/>
    </row>
    <row r="777" spans="4:7">
      <c r="D777" s="4"/>
      <c r="G777" s="4"/>
    </row>
    <row r="778" spans="4:7">
      <c r="D778" s="4"/>
      <c r="G778" s="4"/>
    </row>
    <row r="779" spans="4:7">
      <c r="D779" s="4"/>
      <c r="G779" s="4"/>
    </row>
    <row r="780" spans="4:7">
      <c r="D780" s="4"/>
      <c r="G780" s="4"/>
    </row>
    <row r="781" spans="4:7">
      <c r="D781" s="4"/>
      <c r="G781" s="4"/>
    </row>
    <row r="782" spans="4:7">
      <c r="D782" s="4"/>
      <c r="G782" s="4"/>
    </row>
    <row r="783" spans="4:7">
      <c r="D783" s="4"/>
      <c r="G783" s="4"/>
    </row>
    <row r="784" spans="4:7">
      <c r="D784" s="4"/>
      <c r="G784" s="4"/>
    </row>
    <row r="785" spans="4:7">
      <c r="D785" s="4"/>
      <c r="G785" s="4"/>
    </row>
    <row r="786" spans="4:7">
      <c r="D786" s="4"/>
      <c r="G786" s="4"/>
    </row>
    <row r="787" spans="4:7">
      <c r="D787" s="4"/>
      <c r="G787" s="4"/>
    </row>
    <row r="788" spans="4:7">
      <c r="D788" s="4"/>
      <c r="G788" s="4"/>
    </row>
    <row r="789" spans="4:7">
      <c r="D789" s="4"/>
      <c r="G789" s="4"/>
    </row>
    <row r="790" spans="4:7">
      <c r="D790" s="4"/>
      <c r="G790" s="4"/>
    </row>
    <row r="791" spans="4:7">
      <c r="D791" s="4"/>
      <c r="G791" s="4"/>
    </row>
    <row r="792" spans="4:7">
      <c r="D792" s="4"/>
      <c r="G792" s="4"/>
    </row>
    <row r="793" spans="4:7">
      <c r="D793" s="4"/>
      <c r="G793" s="4"/>
    </row>
    <row r="794" spans="4:7">
      <c r="D794" s="4"/>
      <c r="G794" s="4"/>
    </row>
    <row r="795" spans="4:7">
      <c r="D795" s="4"/>
      <c r="G795" s="4"/>
    </row>
    <row r="796" spans="4:7">
      <c r="D796" s="4"/>
      <c r="G796" s="4"/>
    </row>
    <row r="797" spans="4:7">
      <c r="D797" s="4"/>
      <c r="G797" s="4"/>
    </row>
    <row r="798" spans="4:7">
      <c r="D798" s="4"/>
      <c r="G798" s="4"/>
    </row>
    <row r="799" spans="4:7">
      <c r="D799" s="4"/>
      <c r="G799" s="4"/>
    </row>
    <row r="800" spans="4:7">
      <c r="D800" s="4"/>
      <c r="G800" s="4"/>
    </row>
    <row r="801" spans="4:7">
      <c r="D801" s="4"/>
      <c r="G801" s="4"/>
    </row>
    <row r="802" spans="4:7">
      <c r="D802" s="4"/>
      <c r="G802" s="4"/>
    </row>
    <row r="803" spans="4:7">
      <c r="D803" s="4"/>
      <c r="G803" s="4"/>
    </row>
    <row r="804" spans="4:7">
      <c r="D804" s="4"/>
      <c r="G804" s="4"/>
    </row>
    <row r="805" spans="4:7">
      <c r="D805" s="4"/>
      <c r="G805" s="4"/>
    </row>
    <row r="806" spans="4:7">
      <c r="D806" s="4"/>
      <c r="G806" s="4"/>
    </row>
    <row r="807" spans="4:7">
      <c r="D807" s="4"/>
      <c r="G807" s="4"/>
    </row>
    <row r="808" spans="4:7">
      <c r="D808" s="4"/>
      <c r="G808" s="4"/>
    </row>
    <row r="809" spans="4:7">
      <c r="D809" s="4"/>
      <c r="G809" s="4"/>
    </row>
    <row r="810" spans="4:7">
      <c r="D810" s="4"/>
      <c r="G810" s="4"/>
    </row>
    <row r="811" spans="4:7">
      <c r="D811" s="4"/>
      <c r="G811" s="4"/>
    </row>
    <row r="812" spans="4:7">
      <c r="D812" s="4"/>
      <c r="G812" s="4"/>
    </row>
    <row r="813" spans="4:7">
      <c r="D813" s="4"/>
      <c r="G813" s="4"/>
    </row>
    <row r="814" spans="4:7">
      <c r="D814" s="4"/>
      <c r="G814" s="4"/>
    </row>
    <row r="815" spans="4:7">
      <c r="D815" s="4"/>
      <c r="G815" s="4"/>
    </row>
    <row r="816" spans="4:7">
      <c r="D816" s="4"/>
      <c r="G816" s="4"/>
    </row>
    <row r="817" spans="4:7">
      <c r="D817" s="4"/>
      <c r="G817" s="4"/>
    </row>
    <row r="818" spans="4:7">
      <c r="D818" s="4"/>
      <c r="G818" s="4"/>
    </row>
    <row r="819" spans="4:7">
      <c r="D819" s="4"/>
      <c r="G819" s="4"/>
    </row>
    <row r="820" spans="4:7">
      <c r="D820" s="4"/>
      <c r="G820" s="4"/>
    </row>
    <row r="821" spans="4:7">
      <c r="D821" s="4"/>
      <c r="G821" s="4"/>
    </row>
    <row r="822" spans="4:7">
      <c r="D822" s="4"/>
      <c r="G822" s="4"/>
    </row>
    <row r="823" spans="4:7">
      <c r="D823" s="4"/>
      <c r="G823" s="4"/>
    </row>
    <row r="824" spans="4:7">
      <c r="D824" s="4"/>
      <c r="G824" s="4"/>
    </row>
    <row r="825" spans="4:7">
      <c r="D825" s="4"/>
      <c r="G825" s="4"/>
    </row>
    <row r="826" spans="4:7">
      <c r="D826" s="4"/>
      <c r="G826" s="4"/>
    </row>
    <row r="827" spans="4:7">
      <c r="D827" s="4"/>
      <c r="G827" s="4"/>
    </row>
    <row r="828" spans="4:7">
      <c r="D828" s="4"/>
      <c r="G828" s="4"/>
    </row>
    <row r="829" spans="4:7">
      <c r="D829" s="4"/>
      <c r="G829" s="4"/>
    </row>
    <row r="830" spans="4:7">
      <c r="D830" s="4"/>
      <c r="G830" s="4"/>
    </row>
    <row r="831" spans="4:7">
      <c r="D831" s="4"/>
      <c r="G831" s="4"/>
    </row>
    <row r="832" spans="4:7">
      <c r="D832" s="4"/>
      <c r="G832" s="4"/>
    </row>
    <row r="833" spans="4:7">
      <c r="D833" s="4"/>
      <c r="G833" s="4"/>
    </row>
    <row r="834" spans="4:7">
      <c r="D834" s="4"/>
      <c r="G834" s="4"/>
    </row>
    <row r="835" spans="4:7">
      <c r="D835" s="4"/>
      <c r="G835" s="4"/>
    </row>
    <row r="836" spans="4:7">
      <c r="D836" s="4"/>
      <c r="G836" s="4"/>
    </row>
    <row r="837" spans="4:7">
      <c r="D837" s="4"/>
      <c r="G837" s="4"/>
    </row>
    <row r="838" spans="4:7">
      <c r="D838" s="4"/>
      <c r="G838" s="4"/>
    </row>
    <row r="839" spans="4:7">
      <c r="D839" s="4"/>
      <c r="G839" s="4"/>
    </row>
    <row r="840" spans="4:7">
      <c r="D840" s="4"/>
      <c r="G840" s="4"/>
    </row>
    <row r="841" spans="4:7">
      <c r="D841" s="4"/>
      <c r="G841" s="4"/>
    </row>
    <row r="842" spans="4:7">
      <c r="D842" s="4"/>
      <c r="G842" s="4"/>
    </row>
    <row r="843" spans="4:7">
      <c r="D843" s="4"/>
      <c r="G843" s="4"/>
    </row>
    <row r="844" spans="4:7">
      <c r="D844" s="4"/>
      <c r="G844" s="4"/>
    </row>
    <row r="845" spans="4:7">
      <c r="D845" s="4"/>
      <c r="G845" s="4"/>
    </row>
    <row r="846" spans="4:7">
      <c r="D846" s="4"/>
      <c r="G846" s="4"/>
    </row>
    <row r="847" spans="4:7">
      <c r="D847" s="4"/>
      <c r="G847" s="4"/>
    </row>
    <row r="848" spans="4:7">
      <c r="D848" s="4"/>
      <c r="G848" s="4"/>
    </row>
    <row r="849" spans="4:7">
      <c r="D849" s="4"/>
      <c r="G849" s="4"/>
    </row>
    <row r="850" spans="4:7">
      <c r="D850" s="4"/>
      <c r="G850" s="4"/>
    </row>
    <row r="851" spans="4:7">
      <c r="D851" s="4"/>
      <c r="G851" s="4"/>
    </row>
    <row r="852" spans="4:7">
      <c r="D852" s="4"/>
      <c r="G852" s="4"/>
    </row>
    <row r="853" spans="4:7">
      <c r="D853" s="4"/>
      <c r="G853" s="4"/>
    </row>
    <row r="854" spans="4:7">
      <c r="D854" s="4"/>
      <c r="G854" s="4"/>
    </row>
    <row r="855" spans="4:7">
      <c r="D855" s="4"/>
      <c r="G855" s="4"/>
    </row>
    <row r="856" spans="4:7">
      <c r="D856" s="4"/>
      <c r="G856" s="4"/>
    </row>
    <row r="857" spans="4:7">
      <c r="D857" s="4"/>
      <c r="G857" s="4"/>
    </row>
    <row r="858" spans="4:7">
      <c r="D858" s="4"/>
      <c r="G858" s="4"/>
    </row>
    <row r="859" spans="4:7">
      <c r="D859" s="4"/>
      <c r="G859" s="4"/>
    </row>
    <row r="860" spans="4:7">
      <c r="D860" s="4"/>
      <c r="G860" s="4"/>
    </row>
    <row r="861" spans="4:7">
      <c r="D861" s="4"/>
      <c r="G861" s="4"/>
    </row>
    <row r="862" spans="4:7">
      <c r="D862" s="4"/>
      <c r="G862" s="4"/>
    </row>
    <row r="863" spans="4:7">
      <c r="D863" s="4"/>
      <c r="G863" s="4"/>
    </row>
    <row r="864" spans="4:7">
      <c r="D864" s="4"/>
      <c r="G864" s="4"/>
    </row>
    <row r="865" spans="4:7">
      <c r="D865" s="4"/>
      <c r="G865" s="4"/>
    </row>
    <row r="866" spans="4:7">
      <c r="D866" s="4"/>
      <c r="G866" s="4"/>
    </row>
    <row r="867" spans="4:7">
      <c r="D867" s="4"/>
      <c r="G867" s="4"/>
    </row>
    <row r="868" spans="4:7">
      <c r="D868" s="4"/>
      <c r="G868" s="4"/>
    </row>
    <row r="869" spans="4:7">
      <c r="D869" s="4"/>
      <c r="G869" s="4"/>
    </row>
    <row r="870" spans="4:7">
      <c r="D870" s="4"/>
      <c r="G870" s="4"/>
    </row>
    <row r="871" spans="4:7">
      <c r="D871" s="4"/>
      <c r="G871" s="4"/>
    </row>
    <row r="872" spans="4:7">
      <c r="D872" s="4"/>
      <c r="G872" s="4"/>
    </row>
    <row r="873" spans="4:7">
      <c r="D873" s="4"/>
      <c r="G873" s="4"/>
    </row>
    <row r="874" spans="4:7">
      <c r="D874" s="4"/>
      <c r="G874" s="4"/>
    </row>
    <row r="875" spans="4:7">
      <c r="D875" s="4"/>
      <c r="G875" s="4"/>
    </row>
    <row r="876" spans="4:7">
      <c r="D876" s="4"/>
      <c r="G876" s="4"/>
    </row>
    <row r="877" spans="4:7">
      <c r="D877" s="4"/>
      <c r="G877" s="4"/>
    </row>
    <row r="878" spans="4:7">
      <c r="D878" s="4"/>
      <c r="G878" s="4"/>
    </row>
    <row r="879" spans="4:7">
      <c r="D879" s="4"/>
      <c r="G879" s="4"/>
    </row>
    <row r="880" spans="4:7">
      <c r="D880" s="4"/>
      <c r="G880" s="4"/>
    </row>
    <row r="881" spans="4:7">
      <c r="D881" s="4"/>
      <c r="G881" s="4"/>
    </row>
    <row r="882" spans="4:7">
      <c r="D882" s="4"/>
      <c r="G882" s="4"/>
    </row>
    <row r="883" spans="4:7">
      <c r="D883" s="4"/>
      <c r="G883" s="4"/>
    </row>
    <row r="884" spans="4:7">
      <c r="D884" s="4"/>
      <c r="G884" s="4"/>
    </row>
    <row r="885" spans="4:7">
      <c r="D885" s="4"/>
      <c r="G885" s="4"/>
    </row>
    <row r="886" spans="4:7">
      <c r="D886" s="4"/>
      <c r="G886" s="4"/>
    </row>
    <row r="887" spans="4:7">
      <c r="D887" s="4"/>
      <c r="G887" s="4"/>
    </row>
    <row r="888" spans="4:7">
      <c r="D888" s="4"/>
      <c r="G888" s="4"/>
    </row>
    <row r="889" spans="4:7">
      <c r="D889" s="4"/>
      <c r="G889" s="4"/>
    </row>
    <row r="890" spans="4:7">
      <c r="D890" s="4"/>
      <c r="G890" s="4"/>
    </row>
    <row r="891" spans="4:7">
      <c r="D891" s="4"/>
      <c r="G891" s="4"/>
    </row>
    <row r="892" spans="4:7">
      <c r="D892" s="4"/>
      <c r="G892" s="4"/>
    </row>
    <row r="893" spans="4:7">
      <c r="D893" s="4"/>
      <c r="G893" s="4"/>
    </row>
    <row r="894" spans="4:7">
      <c r="D894" s="4"/>
      <c r="G894" s="4"/>
    </row>
    <row r="895" spans="4:7">
      <c r="D895" s="4"/>
      <c r="G895" s="4"/>
    </row>
    <row r="896" spans="4:7">
      <c r="D896" s="4"/>
      <c r="G896" s="4"/>
    </row>
    <row r="897" spans="4:7">
      <c r="D897" s="4"/>
      <c r="G897" s="4"/>
    </row>
    <row r="898" spans="4:7">
      <c r="D898" s="4"/>
      <c r="G898" s="4"/>
    </row>
    <row r="899" spans="4:7">
      <c r="D899" s="4"/>
      <c r="G899" s="4"/>
    </row>
    <row r="900" spans="4:7">
      <c r="D900" s="4"/>
      <c r="G900" s="4"/>
    </row>
    <row r="901" spans="4:7">
      <c r="D901" s="4"/>
      <c r="G901" s="4"/>
    </row>
    <row r="902" spans="4:7">
      <c r="D902" s="4"/>
      <c r="G902" s="4"/>
    </row>
    <row r="903" spans="4:7">
      <c r="D903" s="4"/>
      <c r="G903" s="4"/>
    </row>
    <row r="904" spans="4:7">
      <c r="D904" s="4"/>
      <c r="G904" s="4"/>
    </row>
    <row r="905" spans="4:7">
      <c r="D905" s="4"/>
      <c r="G905" s="4"/>
    </row>
    <row r="906" spans="4:7">
      <c r="D906" s="4"/>
      <c r="G906" s="4"/>
    </row>
    <row r="907" spans="4:7">
      <c r="D907" s="4"/>
      <c r="G907" s="4"/>
    </row>
    <row r="908" spans="4:7">
      <c r="D908" s="4"/>
      <c r="G908" s="4"/>
    </row>
    <row r="909" spans="4:7">
      <c r="D909" s="4"/>
      <c r="G909" s="4"/>
    </row>
    <row r="910" spans="4:7">
      <c r="D910" s="4"/>
      <c r="G910" s="4"/>
    </row>
    <row r="911" spans="4:7">
      <c r="D911" s="4"/>
      <c r="G911" s="4"/>
    </row>
    <row r="912" spans="4:7">
      <c r="D912" s="4"/>
      <c r="G912" s="4"/>
    </row>
    <row r="913" spans="4:7">
      <c r="D913" s="4"/>
      <c r="G913" s="4"/>
    </row>
    <row r="914" spans="4:7">
      <c r="D914" s="4"/>
      <c r="G914" s="4"/>
    </row>
    <row r="915" spans="4:7">
      <c r="D915" s="4"/>
      <c r="G915" s="4"/>
    </row>
    <row r="916" spans="4:7">
      <c r="D916" s="4"/>
      <c r="G916" s="4"/>
    </row>
    <row r="917" spans="4:7">
      <c r="D917" s="4"/>
      <c r="G917" s="4"/>
    </row>
    <row r="918" spans="4:7">
      <c r="D918" s="4"/>
      <c r="G918" s="4"/>
    </row>
    <row r="919" spans="4:7">
      <c r="D919" s="4"/>
      <c r="G919" s="4"/>
    </row>
    <row r="920" spans="4:7">
      <c r="D920" s="4"/>
      <c r="G920" s="4"/>
    </row>
    <row r="921" spans="4:7">
      <c r="D921" s="4"/>
      <c r="G921" s="4"/>
    </row>
    <row r="922" spans="4:7">
      <c r="D922" s="4"/>
      <c r="G922" s="4"/>
    </row>
    <row r="923" spans="4:7">
      <c r="D923" s="4"/>
      <c r="G923" s="4"/>
    </row>
    <row r="924" spans="4:7">
      <c r="D924" s="4"/>
      <c r="G924" s="4"/>
    </row>
    <row r="925" spans="4:7">
      <c r="D925" s="4"/>
      <c r="G925" s="4"/>
    </row>
    <row r="926" spans="4:7">
      <c r="D926" s="4"/>
      <c r="G926" s="4"/>
    </row>
    <row r="927" spans="4:7">
      <c r="D927" s="4"/>
      <c r="G927" s="4"/>
    </row>
    <row r="928" spans="4:7">
      <c r="D928" s="4"/>
      <c r="G928" s="4"/>
    </row>
    <row r="929" spans="4:7">
      <c r="D929" s="4"/>
      <c r="G929" s="4"/>
    </row>
    <row r="930" spans="4:7">
      <c r="D930" s="4"/>
      <c r="G930" s="4"/>
    </row>
    <row r="931" spans="4:7">
      <c r="D931" s="4"/>
      <c r="G931" s="4"/>
    </row>
    <row r="932" spans="4:7">
      <c r="D932" s="4"/>
      <c r="G932" s="4"/>
    </row>
    <row r="933" spans="4:7">
      <c r="D933" s="4"/>
      <c r="G933" s="4"/>
    </row>
    <row r="934" spans="4:7">
      <c r="D934" s="4"/>
      <c r="G934" s="4"/>
    </row>
    <row r="935" spans="4:7">
      <c r="D935" s="4"/>
      <c r="G935" s="4"/>
    </row>
    <row r="936" spans="4:7">
      <c r="D936" s="4"/>
      <c r="G936" s="4"/>
    </row>
    <row r="937" spans="4:7">
      <c r="D937" s="4"/>
      <c r="G937" s="4"/>
    </row>
    <row r="938" spans="4:7">
      <c r="D938" s="4"/>
      <c r="G938" s="4"/>
    </row>
    <row r="939" spans="4:7">
      <c r="D939" s="4"/>
      <c r="G939" s="4"/>
    </row>
    <row r="940" spans="4:7">
      <c r="D940" s="4"/>
      <c r="G940" s="4"/>
    </row>
    <row r="941" spans="4:7">
      <c r="D941" s="4"/>
      <c r="G941" s="4"/>
    </row>
    <row r="942" spans="4:7">
      <c r="D942" s="4"/>
      <c r="G942" s="4"/>
    </row>
    <row r="943" spans="4:7">
      <c r="D943" s="4"/>
      <c r="G943" s="4"/>
    </row>
    <row r="944" spans="4:7">
      <c r="D944" s="4"/>
      <c r="G944" s="4"/>
    </row>
    <row r="945" spans="4:7">
      <c r="D945" s="4"/>
      <c r="G945" s="4"/>
    </row>
    <row r="946" spans="4:7">
      <c r="D946" s="4"/>
      <c r="G946" s="4"/>
    </row>
    <row r="947" spans="4:7">
      <c r="D947" s="4"/>
      <c r="G947" s="4"/>
    </row>
    <row r="948" spans="4:7">
      <c r="D948" s="4"/>
      <c r="G948" s="4"/>
    </row>
    <row r="949" spans="4:7">
      <c r="D949" s="4"/>
      <c r="G949" s="4"/>
    </row>
    <row r="950" spans="4:7">
      <c r="D950" s="4"/>
      <c r="G950" s="4"/>
    </row>
    <row r="951" spans="4:7">
      <c r="D951" s="4"/>
      <c r="G951" s="4"/>
    </row>
    <row r="952" spans="4:7">
      <c r="D952" s="4"/>
      <c r="G952" s="4"/>
    </row>
    <row r="953" spans="4:7">
      <c r="D953" s="4"/>
      <c r="G953" s="4"/>
    </row>
    <row r="954" spans="4:7">
      <c r="D954" s="4"/>
      <c r="G954" s="4"/>
    </row>
    <row r="955" spans="4:7">
      <c r="D955" s="4"/>
      <c r="G955" s="4"/>
    </row>
    <row r="956" spans="4:7">
      <c r="D956" s="4"/>
      <c r="G956" s="4"/>
    </row>
    <row r="957" spans="4:7">
      <c r="D957" s="4"/>
      <c r="G957" s="4"/>
    </row>
    <row r="958" spans="4:7">
      <c r="D958" s="4"/>
      <c r="G958" s="4"/>
    </row>
    <row r="959" spans="4:7">
      <c r="D959" s="4"/>
      <c r="G959" s="4"/>
    </row>
    <row r="960" spans="4:7">
      <c r="D960" s="4"/>
      <c r="G960" s="4"/>
    </row>
    <row r="961" spans="4:7">
      <c r="D961" s="4"/>
      <c r="G961" s="4"/>
    </row>
    <row r="962" spans="4:7">
      <c r="D962" s="4"/>
      <c r="G962" s="4"/>
    </row>
    <row r="963" spans="4:7">
      <c r="D963" s="4"/>
      <c r="G963" s="4"/>
    </row>
    <row r="964" spans="4:7">
      <c r="D964" s="4"/>
      <c r="G964" s="4"/>
    </row>
    <row r="965" spans="4:7">
      <c r="D965" s="4"/>
      <c r="G965" s="4"/>
    </row>
    <row r="966" spans="4:7">
      <c r="D966" s="4"/>
      <c r="G966" s="4"/>
    </row>
    <row r="967" spans="4:7">
      <c r="D967" s="4"/>
      <c r="G967" s="4"/>
    </row>
    <row r="968" spans="4:7">
      <c r="D968" s="4"/>
      <c r="G968" s="4"/>
    </row>
    <row r="969" spans="4:7">
      <c r="D969" s="4"/>
      <c r="G969" s="4"/>
    </row>
    <row r="970" spans="4:7">
      <c r="D970" s="4"/>
      <c r="G970" s="4"/>
    </row>
    <row r="971" spans="4:7">
      <c r="D971" s="4"/>
      <c r="G971" s="4"/>
    </row>
    <row r="972" spans="4:7">
      <c r="D972" s="4"/>
      <c r="G972" s="4"/>
    </row>
    <row r="973" spans="4:7">
      <c r="D973" s="4"/>
      <c r="G973" s="4"/>
    </row>
    <row r="974" spans="4:7">
      <c r="D974" s="4"/>
      <c r="G974" s="4"/>
    </row>
    <row r="975" spans="4:7">
      <c r="D975" s="4"/>
      <c r="G975" s="4"/>
    </row>
    <row r="976" spans="4:7">
      <c r="D976" s="4"/>
      <c r="G976" s="4"/>
    </row>
    <row r="977" spans="4:7">
      <c r="D977" s="4"/>
      <c r="G977" s="4"/>
    </row>
    <row r="978" spans="4:7">
      <c r="D978" s="4"/>
      <c r="G978" s="4"/>
    </row>
    <row r="979" spans="4:7">
      <c r="D979" s="4"/>
      <c r="G979" s="4"/>
    </row>
    <row r="980" spans="4:7">
      <c r="D980" s="4"/>
      <c r="G980" s="4"/>
    </row>
    <row r="981" spans="4:7">
      <c r="D981" s="4"/>
      <c r="G981" s="4"/>
    </row>
    <row r="982" spans="4:7">
      <c r="D982" s="4"/>
      <c r="G982" s="4"/>
    </row>
    <row r="983" spans="4:7">
      <c r="D983" s="4"/>
      <c r="G983" s="4"/>
    </row>
    <row r="984" spans="4:7">
      <c r="D984" s="4"/>
      <c r="G984" s="4"/>
    </row>
    <row r="985" spans="4:7">
      <c r="D985" s="4"/>
      <c r="G985" s="4"/>
    </row>
    <row r="986" spans="4:7">
      <c r="D986" s="4"/>
      <c r="G986" s="4"/>
    </row>
    <row r="987" spans="4:7">
      <c r="D987" s="4"/>
      <c r="G987" s="4"/>
    </row>
    <row r="988" spans="4:7">
      <c r="D988" s="4"/>
      <c r="G988" s="4"/>
    </row>
    <row r="989" spans="4:7">
      <c r="D989" s="4"/>
      <c r="G989" s="4"/>
    </row>
    <row r="990" spans="4:7">
      <c r="D990" s="4"/>
      <c r="G990" s="4"/>
    </row>
    <row r="991" spans="4:7">
      <c r="D991" s="4"/>
      <c r="G991" s="4"/>
    </row>
    <row r="992" spans="4:7">
      <c r="D992" s="4"/>
      <c r="G992" s="4"/>
    </row>
    <row r="993" spans="4:7">
      <c r="D993" s="4"/>
      <c r="G993" s="4"/>
    </row>
    <row r="994" spans="4:7">
      <c r="D994" s="4"/>
      <c r="G994" s="4"/>
    </row>
    <row r="995" spans="4:7">
      <c r="D995" s="4"/>
      <c r="G995" s="4"/>
    </row>
    <row r="996" spans="4:7">
      <c r="D996" s="4"/>
      <c r="G996" s="4"/>
    </row>
    <row r="997" spans="4:7">
      <c r="D997" s="4"/>
      <c r="G997" s="4"/>
    </row>
    <row r="998" spans="4:7">
      <c r="D998" s="4"/>
      <c r="G998" s="4"/>
    </row>
    <row r="999" spans="4:7">
      <c r="D999" s="4"/>
      <c r="G999" s="4"/>
    </row>
    <row r="1000" spans="4:7">
      <c r="D1000" s="4"/>
      <c r="G1000" s="4"/>
    </row>
    <row r="1001" spans="4:7">
      <c r="D1001" s="4"/>
      <c r="G1001" s="4"/>
    </row>
    <row r="1002" spans="4:7">
      <c r="D1002" s="4"/>
      <c r="G1002" s="4"/>
    </row>
    <row r="1003" spans="4:7">
      <c r="D1003" s="4"/>
      <c r="G1003" s="4"/>
    </row>
    <row r="1004" spans="4:7">
      <c r="D1004" s="4"/>
      <c r="G1004" s="4"/>
    </row>
    <row r="1005" spans="4:7">
      <c r="D1005" s="4"/>
      <c r="G1005" s="4"/>
    </row>
    <row r="1006" spans="4:7">
      <c r="D1006" s="4"/>
      <c r="G1006" s="4"/>
    </row>
    <row r="1007" spans="4:7">
      <c r="D1007" s="4"/>
      <c r="G1007" s="4"/>
    </row>
    <row r="1008" spans="4:7">
      <c r="D1008" s="4"/>
      <c r="G1008" s="4"/>
    </row>
    <row r="1009" spans="4:7">
      <c r="D1009" s="4"/>
      <c r="G1009" s="4"/>
    </row>
    <row r="1010" spans="4:7">
      <c r="D1010" s="4"/>
      <c r="G1010" s="4"/>
    </row>
    <row r="1011" spans="4:7">
      <c r="D1011" s="4"/>
      <c r="G1011" s="4"/>
    </row>
    <row r="1012" spans="4:7">
      <c r="D1012" s="4"/>
      <c r="G1012" s="4"/>
    </row>
    <row r="1013" spans="4:7">
      <c r="D1013" s="4"/>
      <c r="G1013" s="4"/>
    </row>
    <row r="1014" spans="4:7">
      <c r="D1014" s="4"/>
      <c r="G1014" s="4"/>
    </row>
    <row r="1015" spans="4:7">
      <c r="D1015" s="4"/>
      <c r="G1015" s="4"/>
    </row>
    <row r="1016" spans="4:7">
      <c r="D1016" s="4"/>
      <c r="G1016" s="4"/>
    </row>
    <row r="1017" spans="4:7">
      <c r="D1017" s="4"/>
      <c r="G1017" s="4"/>
    </row>
    <row r="1018" spans="4:7">
      <c r="D1018" s="4"/>
      <c r="G1018" s="4"/>
    </row>
    <row r="1019" spans="4:7">
      <c r="D1019" s="4"/>
      <c r="G1019" s="4"/>
    </row>
    <row r="1020" spans="4:7">
      <c r="D1020" s="4"/>
      <c r="G1020" s="4"/>
    </row>
    <row r="1021" spans="4:7">
      <c r="D1021" s="4"/>
      <c r="G1021" s="4"/>
    </row>
    <row r="1022" spans="4:7">
      <c r="D1022" s="4"/>
      <c r="G1022" s="4"/>
    </row>
    <row r="1023" spans="4:7">
      <c r="D1023" s="4"/>
      <c r="G1023" s="4"/>
    </row>
    <row r="1024" spans="4:7">
      <c r="D1024" s="4"/>
      <c r="G1024" s="4"/>
    </row>
    <row r="1025" spans="4:7">
      <c r="D1025" s="4"/>
      <c r="G1025" s="4"/>
    </row>
    <row r="1026" spans="4:7">
      <c r="D1026" s="4"/>
      <c r="G1026" s="4"/>
    </row>
    <row r="1027" spans="4:7">
      <c r="D1027" s="4"/>
      <c r="G1027" s="4"/>
    </row>
    <row r="1028" spans="4:7">
      <c r="D1028" s="4"/>
      <c r="G1028" s="4"/>
    </row>
    <row r="1029" spans="4:7">
      <c r="D1029" s="4"/>
      <c r="G1029" s="4"/>
    </row>
    <row r="1030" spans="4:7">
      <c r="D1030" s="4"/>
      <c r="G1030" s="4"/>
    </row>
    <row r="1031" spans="4:7">
      <c r="D1031" s="4"/>
      <c r="G1031" s="4"/>
    </row>
    <row r="1032" spans="4:7">
      <c r="D1032" s="4"/>
      <c r="G1032" s="4"/>
    </row>
    <row r="1033" spans="4:7">
      <c r="D1033" s="4"/>
      <c r="G1033" s="4"/>
    </row>
    <row r="1034" spans="4:7">
      <c r="D1034" s="4"/>
      <c r="G1034" s="4"/>
    </row>
    <row r="1035" spans="4:7">
      <c r="D1035" s="4"/>
      <c r="G1035" s="4"/>
    </row>
    <row r="1036" spans="4:7">
      <c r="D1036" s="4"/>
      <c r="G1036" s="4"/>
    </row>
    <row r="1037" spans="4:7">
      <c r="D1037" s="4"/>
      <c r="G1037" s="4"/>
    </row>
    <row r="1038" spans="4:7">
      <c r="D1038" s="4"/>
      <c r="G1038" s="4"/>
    </row>
    <row r="1039" spans="4:7">
      <c r="D1039" s="4"/>
      <c r="G1039" s="4"/>
    </row>
    <row r="1040" spans="4:7">
      <c r="D1040" s="4"/>
      <c r="G1040" s="4"/>
    </row>
    <row r="1041" spans="4:7">
      <c r="D1041" s="4"/>
      <c r="G1041" s="4"/>
    </row>
    <row r="1042" spans="4:7">
      <c r="D1042" s="4"/>
      <c r="G1042" s="4"/>
    </row>
    <row r="1043" spans="4:7">
      <c r="D1043" s="4"/>
      <c r="G1043" s="4"/>
    </row>
    <row r="1044" spans="4:7">
      <c r="D1044" s="4"/>
      <c r="G1044" s="4"/>
    </row>
    <row r="1045" spans="4:7">
      <c r="D1045" s="4"/>
      <c r="G1045" s="4"/>
    </row>
    <row r="1046" spans="4:7">
      <c r="D1046" s="4"/>
      <c r="G1046" s="4"/>
    </row>
    <row r="1047" spans="4:7">
      <c r="D1047" s="4"/>
      <c r="G1047" s="4"/>
    </row>
    <row r="1048" spans="4:7">
      <c r="D1048" s="4"/>
      <c r="G1048" s="4"/>
    </row>
    <row r="1049" spans="4:7">
      <c r="D1049" s="4"/>
      <c r="G1049" s="4"/>
    </row>
    <row r="1050" spans="4:7">
      <c r="D1050" s="4"/>
      <c r="G1050" s="4"/>
    </row>
    <row r="1051" spans="4:7">
      <c r="D1051" s="4"/>
      <c r="G1051" s="4"/>
    </row>
    <row r="1052" spans="4:7">
      <c r="D1052" s="4"/>
      <c r="G1052" s="4"/>
    </row>
    <row r="1053" spans="4:7">
      <c r="D1053" s="4"/>
      <c r="G1053" s="4"/>
    </row>
    <row r="1054" spans="4:7">
      <c r="D1054" s="4"/>
      <c r="G1054" s="4"/>
    </row>
    <row r="1055" spans="4:7">
      <c r="D1055" s="4"/>
      <c r="G1055" s="4"/>
    </row>
    <row r="1056" spans="4:7">
      <c r="D1056" s="4"/>
      <c r="G1056" s="4"/>
    </row>
    <row r="1057" spans="4:7">
      <c r="D1057" s="4"/>
      <c r="G1057" s="4"/>
    </row>
    <row r="1058" spans="4:7">
      <c r="D1058" s="4"/>
      <c r="G1058" s="4"/>
    </row>
    <row r="1059" spans="4:7">
      <c r="D1059" s="4"/>
      <c r="G1059" s="4"/>
    </row>
    <row r="1060" spans="4:7">
      <c r="D1060" s="4"/>
      <c r="G1060" s="4"/>
    </row>
    <row r="1061" spans="4:7">
      <c r="D1061" s="4"/>
      <c r="G1061" s="4"/>
    </row>
    <row r="1062" spans="4:7">
      <c r="D1062" s="4"/>
      <c r="G1062" s="4"/>
    </row>
    <row r="1063" spans="4:7">
      <c r="D1063" s="4"/>
      <c r="G1063" s="4"/>
    </row>
    <row r="1064" spans="4:7">
      <c r="D1064" s="4"/>
      <c r="G1064" s="4"/>
    </row>
    <row r="1065" spans="4:7">
      <c r="D1065" s="4"/>
      <c r="G1065" s="4"/>
    </row>
    <row r="1066" spans="4:7">
      <c r="D1066" s="4"/>
      <c r="G1066" s="4"/>
    </row>
    <row r="1067" spans="4:7">
      <c r="D1067" s="4"/>
      <c r="G1067" s="4"/>
    </row>
    <row r="1068" spans="4:7">
      <c r="D1068" s="4"/>
      <c r="G1068" s="4"/>
    </row>
    <row r="1069" spans="4:7">
      <c r="D1069" s="4"/>
      <c r="G1069" s="4"/>
    </row>
    <row r="1070" spans="4:7">
      <c r="D1070" s="4"/>
      <c r="G1070" s="4"/>
    </row>
    <row r="1071" spans="4:7">
      <c r="D1071" s="4"/>
      <c r="G1071" s="4"/>
    </row>
    <row r="1072" spans="4:7">
      <c r="D1072" s="4"/>
      <c r="G1072" s="4"/>
    </row>
    <row r="1073" spans="4:7">
      <c r="D1073" s="4"/>
      <c r="G1073" s="4"/>
    </row>
    <row r="1074" spans="4:7">
      <c r="D1074" s="4"/>
      <c r="G1074" s="4"/>
    </row>
    <row r="1075" spans="4:7">
      <c r="D1075" s="4"/>
      <c r="G1075" s="4"/>
    </row>
    <row r="1076" spans="4:7">
      <c r="D1076" s="4"/>
      <c r="G1076" s="4"/>
    </row>
    <row r="1077" spans="4:7">
      <c r="D1077" s="4"/>
      <c r="G1077" s="4"/>
    </row>
    <row r="1078" spans="4:7">
      <c r="D1078" s="4"/>
      <c r="G1078" s="4"/>
    </row>
    <row r="1079" spans="4:7">
      <c r="D1079" s="4"/>
      <c r="G1079" s="4"/>
    </row>
    <row r="1080" spans="4:7">
      <c r="D1080" s="4"/>
      <c r="G1080" s="4"/>
    </row>
    <row r="1081" spans="4:7">
      <c r="D1081" s="4"/>
      <c r="G1081" s="4"/>
    </row>
    <row r="1082" spans="4:7">
      <c r="D1082" s="4"/>
      <c r="G1082" s="4"/>
    </row>
    <row r="1083" spans="4:7">
      <c r="D1083" s="4"/>
      <c r="G1083" s="4"/>
    </row>
    <row r="1084" spans="4:7">
      <c r="D1084" s="4"/>
      <c r="G1084" s="4"/>
    </row>
    <row r="1085" spans="4:7">
      <c r="D1085" s="4"/>
      <c r="G1085" s="4"/>
    </row>
    <row r="1086" spans="4:7">
      <c r="D1086" s="4"/>
      <c r="G1086" s="4"/>
    </row>
    <row r="1087" spans="4:7">
      <c r="D1087" s="4"/>
      <c r="G1087" s="4"/>
    </row>
    <row r="1088" spans="4:7">
      <c r="D1088" s="4"/>
      <c r="G1088" s="4"/>
    </row>
    <row r="1089" spans="4:7">
      <c r="D1089" s="4"/>
      <c r="G1089" s="4"/>
    </row>
    <row r="1090" spans="4:7">
      <c r="D1090" s="4"/>
      <c r="G1090" s="4"/>
    </row>
    <row r="1091" spans="4:7">
      <c r="D1091" s="4"/>
      <c r="G1091" s="4"/>
    </row>
    <row r="1092" spans="4:7">
      <c r="D1092" s="4"/>
      <c r="G1092" s="4"/>
    </row>
    <row r="1093" spans="4:7">
      <c r="D1093" s="4"/>
      <c r="G1093" s="4"/>
    </row>
    <row r="1094" spans="4:7">
      <c r="D1094" s="4"/>
      <c r="G1094" s="4"/>
    </row>
    <row r="1095" spans="4:7">
      <c r="D1095" s="4"/>
      <c r="G1095" s="4"/>
    </row>
    <row r="1096" spans="4:7">
      <c r="D1096" s="4"/>
      <c r="G1096" s="4"/>
    </row>
    <row r="1097" spans="4:7">
      <c r="D1097" s="4"/>
      <c r="G1097" s="4"/>
    </row>
    <row r="1098" spans="4:7">
      <c r="D1098" s="4"/>
      <c r="G1098" s="4"/>
    </row>
    <row r="1099" spans="4:7">
      <c r="D1099" s="4"/>
      <c r="G1099" s="4"/>
    </row>
    <row r="1100" spans="4:7">
      <c r="D1100" s="4"/>
      <c r="G1100" s="4"/>
    </row>
    <row r="1101" spans="4:7">
      <c r="D1101" s="4"/>
      <c r="G1101" s="4"/>
    </row>
    <row r="1102" spans="4:7">
      <c r="D1102" s="4"/>
      <c r="G1102" s="4"/>
    </row>
    <row r="1103" spans="4:7">
      <c r="D1103" s="4"/>
      <c r="G1103" s="4"/>
    </row>
    <row r="1104" spans="4:7">
      <c r="D1104" s="4"/>
      <c r="G1104" s="4"/>
    </row>
    <row r="1105" spans="4:7">
      <c r="D1105" s="4"/>
      <c r="G1105" s="4"/>
    </row>
    <row r="1106" spans="4:7">
      <c r="D1106" s="4"/>
      <c r="G1106" s="4"/>
    </row>
    <row r="1107" spans="4:7">
      <c r="D1107" s="4"/>
      <c r="G1107" s="4"/>
    </row>
    <row r="1108" spans="4:7">
      <c r="D1108" s="4"/>
      <c r="G1108" s="4"/>
    </row>
    <row r="1109" spans="4:7">
      <c r="D1109" s="4"/>
      <c r="G1109" s="4"/>
    </row>
    <row r="1110" spans="4:7">
      <c r="D1110" s="4"/>
      <c r="G1110" s="4"/>
    </row>
    <row r="1111" spans="4:7">
      <c r="D1111" s="4"/>
      <c r="G1111" s="4"/>
    </row>
    <row r="1112" spans="4:7">
      <c r="D1112" s="4"/>
      <c r="G1112" s="4"/>
    </row>
    <row r="1113" spans="4:7">
      <c r="D1113" s="4"/>
      <c r="G1113" s="4"/>
    </row>
    <row r="1114" spans="4:7">
      <c r="D1114" s="4"/>
      <c r="G1114" s="4"/>
    </row>
    <row r="1115" spans="4:7">
      <c r="D1115" s="4"/>
      <c r="G1115" s="4"/>
    </row>
    <row r="1116" spans="4:7">
      <c r="D1116" s="4"/>
      <c r="G1116" s="4"/>
    </row>
    <row r="1117" spans="4:7">
      <c r="D1117" s="4"/>
      <c r="G1117" s="4"/>
    </row>
    <row r="1118" spans="4:7">
      <c r="D1118" s="4"/>
      <c r="G1118" s="4"/>
    </row>
    <row r="1119" spans="4:7">
      <c r="D1119" s="4"/>
      <c r="G1119" s="4"/>
    </row>
    <row r="1120" spans="4:7">
      <c r="D1120" s="4"/>
      <c r="G1120" s="4"/>
    </row>
    <row r="1121" spans="4:7">
      <c r="D1121" s="4"/>
      <c r="G1121" s="4"/>
    </row>
    <row r="1122" spans="4:7">
      <c r="D1122" s="4"/>
      <c r="G1122" s="4"/>
    </row>
    <row r="1123" spans="4:7">
      <c r="D1123" s="4"/>
      <c r="G1123" s="4"/>
    </row>
    <row r="1124" spans="4:7">
      <c r="D1124" s="4"/>
      <c r="G1124" s="4"/>
    </row>
    <row r="1125" spans="4:7">
      <c r="D1125" s="4"/>
      <c r="G1125" s="4"/>
    </row>
    <row r="1126" spans="4:7">
      <c r="D1126" s="4"/>
      <c r="G1126" s="4"/>
    </row>
    <row r="1127" spans="4:7">
      <c r="D1127" s="4"/>
      <c r="G1127" s="4"/>
    </row>
    <row r="1128" spans="4:7">
      <c r="D1128" s="4"/>
      <c r="G1128" s="4"/>
    </row>
    <row r="1129" spans="4:7">
      <c r="D1129" s="4"/>
      <c r="G1129" s="4"/>
    </row>
    <row r="1130" spans="4:7">
      <c r="D1130" s="4"/>
      <c r="G1130" s="4"/>
    </row>
    <row r="1131" spans="4:7">
      <c r="D1131" s="4"/>
      <c r="G1131" s="4"/>
    </row>
    <row r="1132" spans="4:7">
      <c r="D1132" s="4"/>
      <c r="G1132" s="4"/>
    </row>
    <row r="1133" spans="4:7">
      <c r="D1133" s="4"/>
      <c r="G1133" s="4"/>
    </row>
    <row r="1134" spans="4:7">
      <c r="D1134" s="4"/>
      <c r="G1134" s="4"/>
    </row>
    <row r="1135" spans="4:7">
      <c r="D1135" s="4"/>
      <c r="G1135" s="4"/>
    </row>
    <row r="1136" spans="4:7">
      <c r="D1136" s="4"/>
      <c r="G1136" s="4"/>
    </row>
    <row r="1137" spans="4:7">
      <c r="D1137" s="4"/>
      <c r="G1137" s="4"/>
    </row>
    <row r="1138" spans="4:7">
      <c r="D1138" s="4"/>
      <c r="G1138" s="4"/>
    </row>
    <row r="1139" spans="4:7">
      <c r="D1139" s="4"/>
      <c r="G1139" s="4"/>
    </row>
    <row r="1140" spans="4:7">
      <c r="D1140" s="4"/>
      <c r="G1140" s="4"/>
    </row>
    <row r="1141" spans="4:7">
      <c r="D1141" s="4"/>
      <c r="G1141" s="4"/>
    </row>
    <row r="1142" spans="4:7">
      <c r="D1142" s="4"/>
      <c r="G1142" s="4"/>
    </row>
    <row r="1143" spans="4:7">
      <c r="D1143" s="4"/>
      <c r="G1143" s="4"/>
    </row>
    <row r="1144" spans="4:7">
      <c r="D1144" s="4"/>
      <c r="G1144" s="4"/>
    </row>
    <row r="1145" spans="4:7">
      <c r="D1145" s="4"/>
      <c r="G1145" s="4"/>
    </row>
    <row r="1146" spans="4:7">
      <c r="D1146" s="4"/>
      <c r="G1146" s="4"/>
    </row>
    <row r="1147" spans="4:7">
      <c r="D1147" s="4"/>
      <c r="G1147" s="4"/>
    </row>
    <row r="1148" spans="4:7">
      <c r="D1148" s="4"/>
      <c r="G1148" s="4"/>
    </row>
    <row r="1149" spans="4:7">
      <c r="D1149" s="4"/>
      <c r="G1149" s="4"/>
    </row>
    <row r="1150" spans="4:7">
      <c r="D1150" s="4"/>
      <c r="G1150" s="4"/>
    </row>
    <row r="1151" spans="4:7">
      <c r="D1151" s="4"/>
      <c r="G1151" s="4"/>
    </row>
    <row r="1152" spans="4:7">
      <c r="D1152" s="4"/>
      <c r="G1152" s="4"/>
    </row>
    <row r="1153" spans="4:7">
      <c r="D1153" s="4"/>
      <c r="G1153" s="4"/>
    </row>
    <row r="1154" spans="4:7">
      <c r="D1154" s="4"/>
      <c r="G1154" s="4"/>
    </row>
    <row r="1155" spans="4:7">
      <c r="D1155" s="4"/>
      <c r="G1155" s="4"/>
    </row>
    <row r="1156" spans="4:7">
      <c r="D1156" s="4"/>
      <c r="G1156" s="4"/>
    </row>
    <row r="1157" spans="4:7">
      <c r="D1157" s="4"/>
      <c r="G1157" s="4"/>
    </row>
    <row r="1158" spans="4:7">
      <c r="D1158" s="4"/>
      <c r="G1158" s="4"/>
    </row>
    <row r="1159" spans="4:7">
      <c r="D1159" s="4"/>
      <c r="G1159" s="4"/>
    </row>
    <row r="1160" spans="4:7">
      <c r="D1160" s="4"/>
      <c r="G1160" s="4"/>
    </row>
    <row r="1161" spans="4:7">
      <c r="D1161" s="4"/>
      <c r="G1161" s="4"/>
    </row>
    <row r="1162" spans="4:7">
      <c r="D1162" s="4"/>
      <c r="G1162" s="4"/>
    </row>
    <row r="1163" spans="4:7">
      <c r="D1163" s="4"/>
      <c r="G1163" s="4"/>
    </row>
    <row r="1164" spans="4:7">
      <c r="D1164" s="4"/>
      <c r="G1164" s="4"/>
    </row>
    <row r="1165" spans="4:7">
      <c r="D1165" s="4"/>
      <c r="G1165" s="4"/>
    </row>
    <row r="1166" spans="4:7">
      <c r="D1166" s="4"/>
      <c r="G1166" s="4"/>
    </row>
    <row r="1167" spans="4:7">
      <c r="D1167" s="4"/>
      <c r="G1167" s="4"/>
    </row>
    <row r="1168" spans="4:7">
      <c r="D1168" s="4"/>
      <c r="G1168" s="4"/>
    </row>
    <row r="1169" spans="4:7">
      <c r="D1169" s="4"/>
      <c r="G1169" s="4"/>
    </row>
    <row r="1170" spans="4:7">
      <c r="D1170" s="4"/>
      <c r="G1170" s="4"/>
    </row>
    <row r="1171" spans="4:7">
      <c r="D1171" s="4"/>
      <c r="G1171" s="4"/>
    </row>
    <row r="1172" spans="4:7">
      <c r="D1172" s="4"/>
      <c r="G1172" s="4"/>
    </row>
    <row r="1173" spans="4:7">
      <c r="D1173" s="4"/>
      <c r="G1173" s="4"/>
    </row>
    <row r="1174" spans="4:7">
      <c r="D1174" s="4"/>
      <c r="G1174" s="4"/>
    </row>
    <row r="1175" spans="4:7">
      <c r="D1175" s="4"/>
      <c r="G1175" s="4"/>
    </row>
    <row r="1176" spans="4:7">
      <c r="D1176" s="4"/>
      <c r="G1176" s="4"/>
    </row>
    <row r="1177" spans="4:7">
      <c r="D1177" s="4"/>
      <c r="G1177" s="4"/>
    </row>
    <row r="1178" spans="4:7">
      <c r="D1178" s="4"/>
      <c r="G1178" s="4"/>
    </row>
    <row r="1179" spans="4:7">
      <c r="D1179" s="4"/>
      <c r="G1179" s="4"/>
    </row>
    <row r="1180" spans="4:7">
      <c r="D1180" s="4"/>
      <c r="G1180" s="4"/>
    </row>
    <row r="1181" spans="4:7">
      <c r="D1181" s="4"/>
      <c r="G1181" s="4"/>
    </row>
    <row r="1182" spans="4:7">
      <c r="D1182" s="4"/>
      <c r="G1182" s="4"/>
    </row>
    <row r="1183" spans="4:7">
      <c r="D1183" s="4"/>
      <c r="G1183" s="4"/>
    </row>
    <row r="1184" spans="4:7">
      <c r="D1184" s="4"/>
      <c r="G1184" s="4"/>
    </row>
    <row r="1185" spans="4:7">
      <c r="D1185" s="4"/>
      <c r="G1185" s="4"/>
    </row>
    <row r="1186" spans="4:7">
      <c r="D1186" s="4"/>
      <c r="G1186" s="4"/>
    </row>
    <row r="1187" spans="4:7">
      <c r="D1187" s="4"/>
      <c r="G1187" s="4"/>
    </row>
    <row r="1188" spans="4:7">
      <c r="D1188" s="4"/>
      <c r="G1188" s="4"/>
    </row>
    <row r="1189" spans="4:7">
      <c r="D1189" s="4"/>
      <c r="G1189" s="4"/>
    </row>
    <row r="1190" spans="4:7">
      <c r="D1190" s="4"/>
      <c r="G1190" s="4"/>
    </row>
    <row r="1191" spans="4:7">
      <c r="D1191" s="4"/>
      <c r="G1191" s="4"/>
    </row>
    <row r="1192" spans="4:7">
      <c r="D1192" s="4"/>
      <c r="G1192" s="4"/>
    </row>
    <row r="1193" spans="4:7">
      <c r="D1193" s="4"/>
      <c r="G1193" s="4"/>
    </row>
    <row r="1194" spans="4:7">
      <c r="D1194" s="4"/>
      <c r="G1194" s="4"/>
    </row>
    <row r="1195" spans="4:7">
      <c r="D1195" s="4"/>
      <c r="G1195" s="4"/>
    </row>
    <row r="1196" spans="4:7">
      <c r="D1196" s="4"/>
      <c r="G1196" s="4"/>
    </row>
    <row r="1197" spans="4:7">
      <c r="D1197" s="4"/>
      <c r="G1197" s="4"/>
    </row>
    <row r="1198" spans="4:7">
      <c r="D1198" s="4"/>
      <c r="G1198" s="4"/>
    </row>
    <row r="1199" spans="4:7">
      <c r="D1199" s="4"/>
      <c r="G1199" s="4"/>
    </row>
    <row r="1200" spans="4:7">
      <c r="D1200" s="4"/>
      <c r="G1200" s="4"/>
    </row>
    <row r="1201" spans="4:7">
      <c r="D1201" s="4"/>
      <c r="G1201" s="4"/>
    </row>
    <row r="1202" spans="4:7">
      <c r="D1202" s="4"/>
      <c r="G1202" s="4"/>
    </row>
    <row r="1203" spans="4:7">
      <c r="D1203" s="4"/>
      <c r="G1203" s="4"/>
    </row>
    <row r="1204" spans="4:7">
      <c r="D1204" s="4"/>
      <c r="G1204" s="4"/>
    </row>
    <row r="1205" spans="4:7">
      <c r="D1205" s="4"/>
      <c r="G1205" s="4"/>
    </row>
    <row r="1206" spans="4:7">
      <c r="D1206" s="4"/>
      <c r="G1206" s="4"/>
    </row>
    <row r="1207" spans="4:7">
      <c r="D1207" s="4"/>
      <c r="G1207" s="4"/>
    </row>
    <row r="1208" spans="4:7">
      <c r="D1208" s="4"/>
      <c r="G1208" s="4"/>
    </row>
    <row r="1209" spans="4:7">
      <c r="D1209" s="4"/>
      <c r="G1209" s="4"/>
    </row>
    <row r="1210" spans="4:7">
      <c r="D1210" s="4"/>
      <c r="G1210" s="4"/>
    </row>
    <row r="1211" spans="4:7">
      <c r="D1211" s="4"/>
      <c r="G1211" s="4"/>
    </row>
    <row r="1212" spans="4:7">
      <c r="D1212" s="4"/>
      <c r="G1212" s="4"/>
    </row>
    <row r="1213" spans="4:7">
      <c r="D1213" s="4"/>
      <c r="G1213" s="4"/>
    </row>
    <row r="1214" spans="4:7">
      <c r="D1214" s="4"/>
      <c r="G1214" s="4"/>
    </row>
    <row r="1215" spans="4:7">
      <c r="D1215" s="4"/>
      <c r="G1215" s="4"/>
    </row>
    <row r="1216" spans="4:7">
      <c r="D1216" s="4"/>
      <c r="G1216" s="4"/>
    </row>
    <row r="1217" spans="4:7">
      <c r="D1217" s="4"/>
      <c r="G1217" s="4"/>
    </row>
    <row r="1218" spans="4:7">
      <c r="D1218" s="4"/>
      <c r="G1218" s="4"/>
    </row>
    <row r="1219" spans="4:7">
      <c r="D1219" s="4"/>
      <c r="G1219" s="4"/>
    </row>
    <row r="1220" spans="4:7">
      <c r="D1220" s="4"/>
      <c r="G1220" s="4"/>
    </row>
    <row r="1221" spans="4:7">
      <c r="D1221" s="4"/>
      <c r="G1221" s="4"/>
    </row>
    <row r="1222" spans="4:7">
      <c r="D1222" s="4"/>
      <c r="G1222" s="4"/>
    </row>
    <row r="1223" spans="4:7">
      <c r="D1223" s="4"/>
      <c r="G1223" s="4"/>
    </row>
    <row r="1224" spans="4:7">
      <c r="D1224" s="4"/>
      <c r="G1224" s="4"/>
    </row>
    <row r="1225" spans="4:7">
      <c r="D1225" s="4"/>
      <c r="G1225" s="4"/>
    </row>
    <row r="1226" spans="4:7">
      <c r="D1226" s="4"/>
      <c r="G1226" s="4"/>
    </row>
    <row r="1227" spans="4:7">
      <c r="D1227" s="4"/>
      <c r="G1227" s="4"/>
    </row>
    <row r="1228" spans="4:7">
      <c r="D1228" s="4"/>
      <c r="G1228" s="4"/>
    </row>
    <row r="1229" spans="4:7">
      <c r="D1229" s="4"/>
      <c r="G1229" s="4"/>
    </row>
    <row r="1230" spans="4:7">
      <c r="D1230" s="4"/>
      <c r="G1230" s="4"/>
    </row>
    <row r="1231" spans="4:7">
      <c r="D1231" s="4"/>
      <c r="G1231" s="4"/>
    </row>
    <row r="1232" spans="4:7">
      <c r="D1232" s="4"/>
      <c r="G1232" s="4"/>
    </row>
    <row r="1233" spans="4:7">
      <c r="D1233" s="4"/>
      <c r="G1233" s="4"/>
    </row>
    <row r="1234" spans="4:7">
      <c r="D1234" s="4"/>
      <c r="G1234" s="4"/>
    </row>
    <row r="1235" spans="4:7">
      <c r="D1235" s="4"/>
      <c r="G1235" s="4"/>
    </row>
    <row r="1236" spans="4:7">
      <c r="D1236" s="4"/>
      <c r="G1236" s="4"/>
    </row>
    <row r="1237" spans="4:7">
      <c r="D1237" s="4"/>
      <c r="G1237" s="4"/>
    </row>
    <row r="1238" spans="4:7">
      <c r="D1238" s="4"/>
      <c r="G1238" s="4"/>
    </row>
    <row r="1239" spans="4:7">
      <c r="D1239" s="4"/>
      <c r="G1239" s="4"/>
    </row>
    <row r="1240" spans="4:7">
      <c r="D1240" s="4"/>
      <c r="G1240" s="4"/>
    </row>
    <row r="1241" spans="4:7">
      <c r="D1241" s="4"/>
      <c r="G1241" s="4"/>
    </row>
    <row r="1242" spans="4:7">
      <c r="D1242" s="4"/>
      <c r="G1242" s="4"/>
    </row>
    <row r="1243" spans="4:7">
      <c r="D1243" s="4"/>
      <c r="G1243" s="4"/>
    </row>
    <row r="1244" spans="4:7">
      <c r="D1244" s="4"/>
      <c r="G1244" s="4"/>
    </row>
    <row r="1245" spans="4:7">
      <c r="D1245" s="4"/>
      <c r="G1245" s="4"/>
    </row>
    <row r="1246" spans="4:7">
      <c r="D1246" s="4"/>
      <c r="G1246" s="4"/>
    </row>
    <row r="1247" spans="4:7">
      <c r="D1247" s="4"/>
      <c r="G1247" s="4"/>
    </row>
    <row r="1248" spans="4:7">
      <c r="D1248" s="4"/>
      <c r="G1248" s="4"/>
    </row>
    <row r="1249" spans="4:7">
      <c r="D1249" s="4"/>
      <c r="G1249" s="4"/>
    </row>
    <row r="1250" spans="4:7">
      <c r="D1250" s="4"/>
      <c r="G1250" s="4"/>
    </row>
    <row r="1251" spans="4:7">
      <c r="D1251" s="4"/>
      <c r="G1251" s="4"/>
    </row>
    <row r="1252" spans="4:7">
      <c r="D1252" s="4"/>
      <c r="G1252" s="4"/>
    </row>
    <row r="1253" spans="4:7">
      <c r="D1253" s="4"/>
      <c r="G1253" s="4"/>
    </row>
    <row r="1254" spans="4:7">
      <c r="D1254" s="4"/>
      <c r="G1254" s="4"/>
    </row>
    <row r="1255" spans="4:7">
      <c r="D1255" s="4"/>
      <c r="G1255" s="4"/>
    </row>
    <row r="1256" spans="4:7">
      <c r="D1256" s="4"/>
      <c r="G1256" s="4"/>
    </row>
    <row r="1257" spans="4:7">
      <c r="D1257" s="4"/>
      <c r="G1257" s="4"/>
    </row>
    <row r="1258" spans="4:7">
      <c r="D1258" s="4"/>
      <c r="G1258" s="4"/>
    </row>
    <row r="1259" spans="4:7">
      <c r="D1259" s="4"/>
      <c r="G1259" s="4"/>
    </row>
    <row r="1260" spans="4:7">
      <c r="D1260" s="4"/>
      <c r="G1260" s="4"/>
    </row>
    <row r="1261" spans="4:7">
      <c r="D1261" s="4"/>
      <c r="G1261" s="4"/>
    </row>
    <row r="1262" spans="4:7">
      <c r="D1262" s="4"/>
      <c r="G1262" s="4"/>
    </row>
    <row r="1263" spans="4:7">
      <c r="D1263" s="4"/>
      <c r="G1263" s="4"/>
    </row>
    <row r="1264" spans="4:7">
      <c r="D1264" s="4"/>
      <c r="G1264" s="4"/>
    </row>
    <row r="1265" spans="4:7">
      <c r="D1265" s="4"/>
      <c r="G1265" s="4"/>
    </row>
    <row r="1266" spans="4:7">
      <c r="D1266" s="4"/>
      <c r="G1266" s="4"/>
    </row>
    <row r="1267" spans="4:7">
      <c r="D1267" s="4"/>
      <c r="G1267" s="4"/>
    </row>
    <row r="1268" spans="4:7">
      <c r="D1268" s="4"/>
      <c r="G1268" s="4"/>
    </row>
    <row r="1269" spans="4:7">
      <c r="D1269" s="4"/>
      <c r="G1269" s="4"/>
    </row>
    <row r="1270" spans="4:7">
      <c r="D1270" s="4"/>
      <c r="G1270" s="4"/>
    </row>
    <row r="1271" spans="4:7">
      <c r="D1271" s="4"/>
      <c r="G1271" s="4"/>
    </row>
    <row r="1272" spans="4:7">
      <c r="D1272" s="4"/>
      <c r="G1272" s="4"/>
    </row>
    <row r="1273" spans="4:7">
      <c r="D1273" s="4"/>
      <c r="G1273" s="4"/>
    </row>
    <row r="1274" spans="4:7">
      <c r="D1274" s="4"/>
      <c r="G1274" s="4"/>
    </row>
    <row r="1275" spans="4:7">
      <c r="D1275" s="4"/>
      <c r="G1275" s="4"/>
    </row>
    <row r="1276" spans="4:7">
      <c r="D1276" s="4"/>
      <c r="G1276" s="4"/>
    </row>
    <row r="1277" spans="4:7">
      <c r="D1277" s="4"/>
      <c r="G1277" s="4"/>
    </row>
    <row r="1278" spans="4:7">
      <c r="D1278" s="4"/>
      <c r="G1278" s="4"/>
    </row>
    <row r="1279" spans="4:7">
      <c r="D1279" s="4"/>
      <c r="G1279" s="4"/>
    </row>
    <row r="1280" spans="4:7">
      <c r="D1280" s="4"/>
      <c r="G1280" s="4"/>
    </row>
    <row r="1281" spans="4:7">
      <c r="D1281" s="4"/>
      <c r="G1281" s="4"/>
    </row>
    <row r="1282" spans="4:7">
      <c r="D1282" s="4"/>
      <c r="G1282" s="4"/>
    </row>
    <row r="1283" spans="4:7">
      <c r="D1283" s="4"/>
      <c r="G1283" s="4"/>
    </row>
    <row r="1284" spans="4:7">
      <c r="D1284" s="4"/>
      <c r="G1284" s="4"/>
    </row>
    <row r="1285" spans="4:7">
      <c r="D1285" s="4"/>
      <c r="G1285" s="4"/>
    </row>
    <row r="1286" spans="4:7">
      <c r="D1286" s="4"/>
      <c r="G1286" s="4"/>
    </row>
    <row r="1287" spans="4:7">
      <c r="D1287" s="4"/>
      <c r="G1287" s="4"/>
    </row>
    <row r="1288" spans="4:7">
      <c r="D1288" s="4"/>
      <c r="G1288" s="4"/>
    </row>
    <row r="1289" spans="4:7">
      <c r="D1289" s="4"/>
      <c r="G1289" s="4"/>
    </row>
    <row r="1290" spans="4:7">
      <c r="D1290" s="4"/>
      <c r="G1290" s="4"/>
    </row>
    <row r="1291" spans="4:7">
      <c r="D1291" s="4"/>
      <c r="G1291" s="4"/>
    </row>
    <row r="1292" spans="4:7">
      <c r="D1292" s="4"/>
      <c r="G1292" s="4"/>
    </row>
    <row r="1293" spans="4:7">
      <c r="D1293" s="4"/>
      <c r="G1293" s="4"/>
    </row>
    <row r="1294" spans="4:7">
      <c r="D1294" s="4"/>
      <c r="G1294" s="4"/>
    </row>
    <row r="1295" spans="4:7">
      <c r="D1295" s="4"/>
      <c r="G1295" s="4"/>
    </row>
    <row r="1296" spans="4:7">
      <c r="D1296" s="4"/>
      <c r="G1296" s="4"/>
    </row>
    <row r="1297" spans="4:7">
      <c r="D1297" s="4"/>
      <c r="G1297" s="4"/>
    </row>
    <row r="1298" spans="4:7">
      <c r="D1298" s="4"/>
      <c r="G1298" s="4"/>
    </row>
    <row r="1299" spans="4:7">
      <c r="D1299" s="4"/>
      <c r="G1299" s="4"/>
    </row>
    <row r="1300" spans="4:7">
      <c r="D1300" s="4"/>
      <c r="G1300" s="4"/>
    </row>
    <row r="1301" spans="4:7">
      <c r="D1301" s="4"/>
      <c r="G1301" s="4"/>
    </row>
    <row r="1302" spans="4:7">
      <c r="D1302" s="4"/>
      <c r="G1302" s="4"/>
    </row>
    <row r="1303" spans="4:7">
      <c r="D1303" s="4"/>
      <c r="G1303" s="4"/>
    </row>
    <row r="1304" spans="4:7">
      <c r="D1304" s="4"/>
      <c r="G1304" s="4"/>
    </row>
    <row r="1305" spans="4:7">
      <c r="D1305" s="4"/>
      <c r="G1305" s="4"/>
    </row>
    <row r="1306" spans="4:7">
      <c r="D1306" s="4"/>
      <c r="G1306" s="4"/>
    </row>
    <row r="1307" spans="4:7">
      <c r="D1307" s="4"/>
      <c r="G1307" s="4"/>
    </row>
    <row r="1308" spans="4:7">
      <c r="D1308" s="4"/>
      <c r="G1308" s="4"/>
    </row>
    <row r="1309" spans="4:7">
      <c r="D1309" s="4"/>
      <c r="G1309" s="4"/>
    </row>
    <row r="1310" spans="4:7">
      <c r="D1310" s="4"/>
      <c r="G1310" s="4"/>
    </row>
    <row r="1311" spans="4:7">
      <c r="D1311" s="4"/>
      <c r="G1311" s="4"/>
    </row>
    <row r="1312" spans="4:7">
      <c r="D1312" s="4"/>
      <c r="G1312" s="4"/>
    </row>
    <row r="1313" spans="4:7">
      <c r="D1313" s="4"/>
      <c r="G1313" s="4"/>
    </row>
    <row r="1314" spans="4:7">
      <c r="D1314" s="4"/>
      <c r="G1314" s="4"/>
    </row>
    <row r="1315" spans="4:7">
      <c r="D1315" s="4"/>
      <c r="G1315" s="4"/>
    </row>
    <row r="1316" spans="4:7">
      <c r="D1316" s="4"/>
      <c r="G1316" s="4"/>
    </row>
    <row r="1317" spans="4:7">
      <c r="D1317" s="4"/>
      <c r="G1317" s="4"/>
    </row>
    <row r="1318" spans="4:7">
      <c r="D1318" s="4"/>
      <c r="G1318" s="4"/>
    </row>
    <row r="1319" spans="4:7">
      <c r="D1319" s="4"/>
      <c r="G1319" s="4"/>
    </row>
    <row r="1320" spans="4:7">
      <c r="D1320" s="4"/>
      <c r="G1320" s="4"/>
    </row>
    <row r="1321" spans="4:7">
      <c r="D1321" s="4"/>
      <c r="G1321" s="4"/>
    </row>
    <row r="1322" spans="4:7">
      <c r="D1322" s="4"/>
      <c r="G1322" s="4"/>
    </row>
    <row r="1323" spans="4:7">
      <c r="D1323" s="4"/>
      <c r="G1323" s="4"/>
    </row>
    <row r="1324" spans="4:7">
      <c r="D1324" s="4"/>
      <c r="G1324" s="4"/>
    </row>
    <row r="1325" spans="4:7">
      <c r="D1325" s="4"/>
      <c r="G1325" s="4"/>
    </row>
    <row r="1326" spans="4:7">
      <c r="D1326" s="4"/>
      <c r="G1326" s="4"/>
    </row>
    <row r="1327" spans="4:7">
      <c r="D1327" s="4"/>
      <c r="G1327" s="4"/>
    </row>
    <row r="1328" spans="4:7">
      <c r="D1328" s="4"/>
      <c r="G1328" s="4"/>
    </row>
    <row r="1329" spans="4:7">
      <c r="D1329" s="4"/>
      <c r="G1329" s="4"/>
    </row>
    <row r="1330" spans="4:7">
      <c r="D1330" s="4"/>
      <c r="G1330" s="4"/>
    </row>
    <row r="1331" spans="4:7">
      <c r="D1331" s="4"/>
      <c r="G1331" s="4"/>
    </row>
    <row r="1332" spans="4:7">
      <c r="D1332" s="4"/>
      <c r="G1332" s="4"/>
    </row>
    <row r="1333" spans="4:7">
      <c r="D1333" s="4"/>
      <c r="G1333" s="4"/>
    </row>
    <row r="1334" spans="4:7">
      <c r="D1334" s="4"/>
      <c r="G1334" s="4"/>
    </row>
    <row r="1335" spans="4:7">
      <c r="D1335" s="4"/>
      <c r="G1335" s="4"/>
    </row>
    <row r="1336" spans="4:7">
      <c r="D1336" s="4"/>
      <c r="G1336" s="4"/>
    </row>
    <row r="1337" spans="4:7">
      <c r="D1337" s="4"/>
      <c r="G1337" s="4"/>
    </row>
    <row r="1338" spans="4:7">
      <c r="D1338" s="4"/>
      <c r="G1338" s="4"/>
    </row>
    <row r="1339" spans="4:7">
      <c r="D1339" s="4"/>
      <c r="G1339" s="4"/>
    </row>
    <row r="1340" spans="4:7">
      <c r="D1340" s="4"/>
      <c r="G1340" s="4"/>
    </row>
    <row r="1341" spans="4:7">
      <c r="D1341" s="4"/>
      <c r="G1341" s="4"/>
    </row>
    <row r="1342" spans="4:7">
      <c r="D1342" s="4"/>
      <c r="G1342" s="4"/>
    </row>
    <row r="1343" spans="4:7">
      <c r="D1343" s="4"/>
      <c r="G1343" s="4"/>
    </row>
    <row r="1344" spans="4:7">
      <c r="D1344" s="4"/>
      <c r="G1344" s="4"/>
    </row>
    <row r="1345" spans="4:7">
      <c r="D1345" s="4"/>
      <c r="G1345" s="4"/>
    </row>
    <row r="1346" spans="4:7">
      <c r="D1346" s="4"/>
      <c r="G1346" s="4"/>
    </row>
    <row r="1347" spans="4:7">
      <c r="D1347" s="4"/>
      <c r="G1347" s="4"/>
    </row>
    <row r="1348" spans="4:7">
      <c r="D1348" s="4"/>
      <c r="G1348" s="4"/>
    </row>
    <row r="1349" spans="4:7">
      <c r="D1349" s="4"/>
      <c r="G1349" s="4"/>
    </row>
    <row r="1350" spans="4:7">
      <c r="D1350" s="4"/>
      <c r="G1350" s="4"/>
    </row>
    <row r="1351" spans="4:7">
      <c r="D1351" s="4"/>
      <c r="G1351" s="4"/>
    </row>
    <row r="1352" spans="4:7">
      <c r="D1352" s="4"/>
      <c r="G1352" s="4"/>
    </row>
    <row r="1353" spans="4:7">
      <c r="D1353" s="4"/>
      <c r="G1353" s="4"/>
    </row>
    <row r="1354" spans="4:7">
      <c r="D1354" s="4"/>
      <c r="G1354" s="4"/>
    </row>
    <row r="1355" spans="4:7">
      <c r="D1355" s="4"/>
      <c r="G1355" s="4"/>
    </row>
    <row r="1356" spans="4:7">
      <c r="D1356" s="4"/>
      <c r="G1356" s="4"/>
    </row>
    <row r="1357" spans="4:7">
      <c r="D1357" s="4"/>
      <c r="G1357" s="4"/>
    </row>
    <row r="1358" spans="4:7">
      <c r="D1358" s="4"/>
      <c r="G1358" s="4"/>
    </row>
    <row r="1359" spans="4:7">
      <c r="D1359" s="4"/>
      <c r="G1359" s="4"/>
    </row>
    <row r="1360" spans="4:7">
      <c r="D1360" s="4"/>
      <c r="G1360" s="4"/>
    </row>
    <row r="1361" spans="4:7">
      <c r="D1361" s="4"/>
      <c r="G1361" s="4"/>
    </row>
    <row r="1362" spans="4:7">
      <c r="D1362" s="4"/>
      <c r="G1362" s="4"/>
    </row>
    <row r="1363" spans="4:7">
      <c r="D1363" s="4"/>
      <c r="G1363" s="4"/>
    </row>
    <row r="1364" spans="4:7">
      <c r="D1364" s="4"/>
      <c r="G1364" s="4"/>
    </row>
    <row r="1365" spans="4:7">
      <c r="D1365" s="4"/>
      <c r="G1365" s="4"/>
    </row>
    <row r="1366" spans="4:7">
      <c r="D1366" s="4"/>
      <c r="G1366" s="4"/>
    </row>
    <row r="1367" spans="4:7">
      <c r="D1367" s="4"/>
      <c r="G1367" s="4"/>
    </row>
    <row r="1368" spans="4:7">
      <c r="D1368" s="4"/>
      <c r="G1368" s="4"/>
    </row>
    <row r="1369" spans="4:7">
      <c r="D1369" s="4"/>
      <c r="G1369" s="4"/>
    </row>
    <row r="1370" spans="4:7">
      <c r="D1370" s="4"/>
      <c r="G1370" s="4"/>
    </row>
    <row r="1371" spans="4:7">
      <c r="D1371" s="4"/>
      <c r="G1371" s="4"/>
    </row>
    <row r="1372" spans="4:7">
      <c r="D1372" s="4"/>
      <c r="G1372" s="4"/>
    </row>
    <row r="1373" spans="4:7">
      <c r="D1373" s="4"/>
      <c r="G1373" s="4"/>
    </row>
    <row r="1374" spans="4:7">
      <c r="D1374" s="4"/>
      <c r="G1374" s="4"/>
    </row>
    <row r="1375" spans="4:7">
      <c r="D1375" s="4"/>
      <c r="G1375" s="4"/>
    </row>
    <row r="1376" spans="4:7">
      <c r="D1376" s="4"/>
      <c r="G1376" s="4"/>
    </row>
    <row r="1377" spans="4:7">
      <c r="D1377" s="4"/>
      <c r="G1377" s="4"/>
    </row>
    <row r="1378" spans="4:7">
      <c r="D1378" s="4"/>
      <c r="G1378" s="4"/>
    </row>
    <row r="1379" spans="4:7">
      <c r="D1379" s="4"/>
      <c r="G1379" s="4"/>
    </row>
    <row r="1380" spans="4:7">
      <c r="D1380" s="4"/>
      <c r="G1380" s="4"/>
    </row>
    <row r="1381" spans="4:7">
      <c r="D1381" s="4"/>
      <c r="G1381" s="4"/>
    </row>
    <row r="1382" spans="4:7">
      <c r="D1382" s="4"/>
      <c r="G1382" s="4"/>
    </row>
    <row r="1383" spans="4:7">
      <c r="D1383" s="4"/>
      <c r="G1383" s="4"/>
    </row>
    <row r="1384" spans="4:7">
      <c r="D1384" s="4"/>
      <c r="G1384" s="4"/>
    </row>
    <row r="1385" spans="4:7">
      <c r="D1385" s="4"/>
      <c r="G1385" s="4"/>
    </row>
    <row r="1386" spans="4:7">
      <c r="D1386" s="4"/>
      <c r="G1386" s="4"/>
    </row>
    <row r="1387" spans="4:7">
      <c r="D1387" s="4"/>
      <c r="G1387" s="4"/>
    </row>
    <row r="1388" spans="4:7">
      <c r="D1388" s="4"/>
      <c r="G1388" s="4"/>
    </row>
    <row r="1389" spans="4:7">
      <c r="D1389" s="4"/>
      <c r="G1389" s="4"/>
    </row>
    <row r="1390" spans="4:7">
      <c r="D1390" s="4"/>
      <c r="G1390" s="4"/>
    </row>
    <row r="1391" spans="4:7">
      <c r="D1391" s="4"/>
      <c r="G1391" s="4"/>
    </row>
    <row r="1392" spans="4:7">
      <c r="D1392" s="4"/>
      <c r="G1392" s="4"/>
    </row>
    <row r="1393" spans="4:7">
      <c r="D1393" s="4"/>
      <c r="G1393" s="4"/>
    </row>
    <row r="1394" spans="4:7">
      <c r="D1394" s="4"/>
      <c r="G1394" s="4"/>
    </row>
    <row r="1395" spans="4:7">
      <c r="D1395" s="4"/>
      <c r="G1395" s="4"/>
    </row>
    <row r="1396" spans="4:7">
      <c r="D1396" s="4"/>
      <c r="G1396" s="4"/>
    </row>
    <row r="1397" spans="4:7">
      <c r="D1397" s="4"/>
      <c r="G1397" s="4"/>
    </row>
    <row r="1398" spans="4:7">
      <c r="D1398" s="4"/>
      <c r="G1398" s="4"/>
    </row>
    <row r="1399" spans="4:7">
      <c r="D1399" s="4"/>
      <c r="G1399" s="4"/>
    </row>
    <row r="1400" spans="4:7">
      <c r="D1400" s="4"/>
      <c r="G1400" s="4"/>
    </row>
    <row r="1401" spans="4:7">
      <c r="D1401" s="4"/>
      <c r="G1401" s="4"/>
    </row>
    <row r="1402" spans="4:7">
      <c r="D1402" s="4"/>
      <c r="G1402" s="4"/>
    </row>
    <row r="1403" spans="4:7">
      <c r="D1403" s="4"/>
      <c r="G1403" s="4"/>
    </row>
    <row r="1404" spans="4:7">
      <c r="D1404" s="4"/>
      <c r="G1404" s="4"/>
    </row>
    <row r="1405" spans="4:7">
      <c r="D1405" s="4"/>
      <c r="G1405" s="4"/>
    </row>
    <row r="1406" spans="4:7">
      <c r="D1406" s="4"/>
      <c r="G1406" s="4"/>
    </row>
    <row r="1407" spans="4:7">
      <c r="D1407" s="4"/>
      <c r="G1407" s="4"/>
    </row>
    <row r="1408" spans="4:7">
      <c r="D1408" s="4"/>
      <c r="G1408" s="4"/>
    </row>
    <row r="1409" spans="4:7">
      <c r="D1409" s="4"/>
      <c r="G1409" s="4"/>
    </row>
    <row r="1410" spans="4:7">
      <c r="D1410" s="4"/>
      <c r="G1410" s="4"/>
    </row>
    <row r="1411" spans="4:7">
      <c r="D1411" s="4"/>
      <c r="G1411" s="4"/>
    </row>
    <row r="1412" spans="4:7">
      <c r="D1412" s="4"/>
      <c r="G1412" s="4"/>
    </row>
    <row r="1413" spans="4:7">
      <c r="D1413" s="4"/>
      <c r="G1413" s="4"/>
    </row>
    <row r="1414" spans="4:7">
      <c r="D1414" s="4"/>
      <c r="G1414" s="4"/>
    </row>
    <row r="1415" spans="4:7">
      <c r="D1415" s="4"/>
      <c r="G1415" s="4"/>
    </row>
    <row r="1416" spans="4:7">
      <c r="D1416" s="4"/>
      <c r="G1416" s="4"/>
    </row>
    <row r="1417" spans="4:7">
      <c r="D1417" s="4"/>
      <c r="G1417" s="4"/>
    </row>
    <row r="1418" spans="4:7">
      <c r="D1418" s="4"/>
      <c r="G1418" s="4"/>
    </row>
    <row r="1419" spans="4:7">
      <c r="D1419" s="4"/>
      <c r="G1419" s="4"/>
    </row>
    <row r="1420" spans="4:7">
      <c r="D1420" s="4"/>
      <c r="G1420" s="4"/>
    </row>
    <row r="1421" spans="4:7">
      <c r="D1421" s="4"/>
      <c r="G1421" s="4"/>
    </row>
    <row r="1422" spans="4:7">
      <c r="D1422" s="4"/>
      <c r="G1422" s="4"/>
    </row>
    <row r="1423" spans="4:7">
      <c r="D1423" s="4"/>
      <c r="G1423" s="4"/>
    </row>
    <row r="1424" spans="4:7">
      <c r="D1424" s="4"/>
      <c r="G1424" s="4"/>
    </row>
    <row r="1425" spans="4:7">
      <c r="D1425" s="4"/>
      <c r="G1425" s="4"/>
    </row>
    <row r="1426" spans="4:7">
      <c r="D1426" s="4"/>
      <c r="G1426" s="4"/>
    </row>
    <row r="1427" spans="4:7">
      <c r="D1427" s="4"/>
      <c r="G1427" s="4"/>
    </row>
    <row r="1428" spans="4:7">
      <c r="D1428" s="4"/>
      <c r="G1428" s="4"/>
    </row>
    <row r="1429" spans="4:7">
      <c r="D1429" s="4"/>
      <c r="G1429" s="4"/>
    </row>
    <row r="1430" spans="4:7">
      <c r="D1430" s="4"/>
      <c r="G1430" s="4"/>
    </row>
    <row r="1431" spans="4:7">
      <c r="D1431" s="4"/>
      <c r="G1431" s="4"/>
    </row>
    <row r="1432" spans="4:7">
      <c r="D1432" s="4"/>
      <c r="G1432" s="4"/>
    </row>
    <row r="1433" spans="4:7">
      <c r="D1433" s="4"/>
      <c r="G1433" s="4"/>
    </row>
    <row r="1434" spans="4:7">
      <c r="D1434" s="4"/>
      <c r="G1434" s="4"/>
    </row>
    <row r="1435" spans="4:7">
      <c r="D1435" s="4"/>
      <c r="G1435" s="4"/>
    </row>
    <row r="1436" spans="4:7">
      <c r="D1436" s="4"/>
      <c r="G1436" s="4"/>
    </row>
    <row r="1437" spans="4:7">
      <c r="D1437" s="4"/>
      <c r="G1437" s="4"/>
    </row>
    <row r="1438" spans="4:7">
      <c r="D1438" s="4"/>
      <c r="G1438" s="4"/>
    </row>
    <row r="1439" spans="4:7">
      <c r="D1439" s="4"/>
      <c r="G1439" s="4"/>
    </row>
    <row r="1440" spans="4:7">
      <c r="D1440" s="4"/>
      <c r="G1440" s="4"/>
    </row>
    <row r="1441" spans="4:7">
      <c r="D1441" s="4"/>
      <c r="G1441" s="4"/>
    </row>
    <row r="1442" spans="4:7">
      <c r="D1442" s="4"/>
      <c r="G1442" s="4"/>
    </row>
    <row r="1443" spans="4:7">
      <c r="D1443" s="4"/>
      <c r="G1443" s="4"/>
    </row>
    <row r="1444" spans="4:7">
      <c r="D1444" s="4"/>
      <c r="G1444" s="4"/>
    </row>
    <row r="1445" spans="4:7">
      <c r="D1445" s="4"/>
      <c r="G1445" s="4"/>
    </row>
    <row r="1446" spans="4:7">
      <c r="D1446" s="4"/>
      <c r="G1446" s="4"/>
    </row>
    <row r="1447" spans="4:7">
      <c r="D1447" s="4"/>
      <c r="G1447" s="4"/>
    </row>
    <row r="1448" spans="4:7">
      <c r="D1448" s="4"/>
      <c r="G1448" s="4"/>
    </row>
    <row r="1449" spans="4:7">
      <c r="D1449" s="4"/>
      <c r="G1449" s="4"/>
    </row>
    <row r="1450" spans="4:7">
      <c r="D1450" s="4"/>
      <c r="G1450" s="4"/>
    </row>
    <row r="1451" spans="4:7">
      <c r="D1451" s="4"/>
      <c r="G1451" s="4"/>
    </row>
    <row r="1452" spans="4:7">
      <c r="D1452" s="4"/>
      <c r="G1452" s="4"/>
    </row>
    <row r="1453" spans="4:7">
      <c r="D1453" s="4"/>
      <c r="G1453" s="4"/>
    </row>
    <row r="1454" spans="4:7">
      <c r="D1454" s="4"/>
      <c r="G1454" s="4"/>
    </row>
    <row r="1455" spans="4:7">
      <c r="D1455" s="4"/>
      <c r="G1455" s="4"/>
    </row>
    <row r="1456" spans="4:7">
      <c r="D1456" s="4"/>
      <c r="G1456" s="4"/>
    </row>
    <row r="1457" spans="4:7">
      <c r="D1457" s="4"/>
      <c r="G1457" s="4"/>
    </row>
    <row r="1458" spans="4:7">
      <c r="D1458" s="4"/>
      <c r="G1458" s="4"/>
    </row>
    <row r="1459" spans="4:7">
      <c r="D1459" s="4"/>
      <c r="G1459" s="4"/>
    </row>
    <row r="1460" spans="4:7">
      <c r="D1460" s="4"/>
      <c r="G1460" s="4"/>
    </row>
    <row r="1461" spans="4:7">
      <c r="D1461" s="4"/>
      <c r="G1461" s="4"/>
    </row>
    <row r="1462" spans="4:7">
      <c r="D1462" s="4"/>
      <c r="G1462" s="4"/>
    </row>
    <row r="1463" spans="4:7">
      <c r="D1463" s="4"/>
      <c r="G1463" s="4"/>
    </row>
    <row r="1464" spans="4:7">
      <c r="D1464" s="4"/>
      <c r="G1464" s="4"/>
    </row>
    <row r="1465" spans="4:7">
      <c r="D1465" s="4"/>
      <c r="G1465" s="4"/>
    </row>
    <row r="1466" spans="4:7">
      <c r="D1466" s="4"/>
      <c r="G1466" s="4"/>
    </row>
    <row r="1467" spans="4:7">
      <c r="D1467" s="4"/>
      <c r="G1467" s="4"/>
    </row>
    <row r="1468" spans="4:7">
      <c r="D1468" s="4"/>
      <c r="G1468" s="4"/>
    </row>
    <row r="1469" spans="4:7">
      <c r="D1469" s="4"/>
      <c r="G1469" s="4"/>
    </row>
    <row r="1470" spans="4:7">
      <c r="D1470" s="4"/>
      <c r="G1470" s="4"/>
    </row>
    <row r="1471" spans="4:7">
      <c r="D1471" s="4"/>
      <c r="G1471" s="4"/>
    </row>
    <row r="1472" spans="4:7">
      <c r="D1472" s="4"/>
      <c r="G1472" s="4"/>
    </row>
    <row r="1473" spans="4:7">
      <c r="D1473" s="4"/>
      <c r="G1473" s="4"/>
    </row>
    <row r="1474" spans="4:7">
      <c r="D1474" s="4"/>
      <c r="G1474" s="4"/>
    </row>
    <row r="1475" spans="4:7">
      <c r="D1475" s="4"/>
      <c r="G1475" s="4"/>
    </row>
    <row r="1476" spans="4:7">
      <c r="D1476" s="4"/>
      <c r="G1476" s="4"/>
    </row>
    <row r="1477" spans="4:7">
      <c r="D1477" s="4"/>
      <c r="G1477" s="4"/>
    </row>
    <row r="1478" spans="4:7">
      <c r="D1478" s="4"/>
      <c r="G1478" s="4"/>
    </row>
    <row r="1479" spans="4:7">
      <c r="D1479" s="4"/>
      <c r="G1479" s="4"/>
    </row>
    <row r="1480" spans="4:7">
      <c r="D1480" s="4"/>
      <c r="G1480" s="4"/>
    </row>
    <row r="1481" spans="4:7">
      <c r="D1481" s="4"/>
      <c r="G1481" s="4"/>
    </row>
    <row r="1482" spans="4:7">
      <c r="D1482" s="4"/>
      <c r="G1482" s="4"/>
    </row>
    <row r="1483" spans="4:7">
      <c r="D1483" s="4"/>
      <c r="G1483" s="4"/>
    </row>
    <row r="1484" spans="4:7">
      <c r="D1484" s="4"/>
      <c r="G1484" s="4"/>
    </row>
    <row r="1485" spans="4:7">
      <c r="D1485" s="4"/>
      <c r="G1485" s="4"/>
    </row>
    <row r="1486" spans="4:7">
      <c r="D1486" s="4"/>
      <c r="G1486" s="4"/>
    </row>
    <row r="1487" spans="4:7">
      <c r="D1487" s="4"/>
      <c r="G1487" s="4"/>
    </row>
    <row r="1488" spans="4:7">
      <c r="D1488" s="4"/>
      <c r="G1488" s="4"/>
    </row>
    <row r="1489" spans="4:7">
      <c r="D1489" s="4"/>
      <c r="G1489" s="4"/>
    </row>
    <row r="1490" spans="4:7">
      <c r="D1490" s="4"/>
      <c r="G1490" s="4"/>
    </row>
    <row r="1491" spans="4:7">
      <c r="D1491" s="4"/>
      <c r="G1491" s="4"/>
    </row>
    <row r="1492" spans="4:7">
      <c r="D1492" s="4"/>
      <c r="G1492" s="4"/>
    </row>
    <row r="1493" spans="4:7">
      <c r="D1493" s="4"/>
      <c r="G1493" s="4"/>
    </row>
    <row r="1494" spans="4:7">
      <c r="D1494" s="4"/>
      <c r="G1494" s="4"/>
    </row>
    <row r="1495" spans="4:7">
      <c r="D1495" s="4"/>
      <c r="G1495" s="4"/>
    </row>
    <row r="1496" spans="4:7">
      <c r="D1496" s="4"/>
      <c r="G1496" s="4"/>
    </row>
    <row r="1497" spans="4:7">
      <c r="D1497" s="4"/>
      <c r="G1497" s="4"/>
    </row>
    <row r="1498" spans="4:7">
      <c r="D1498" s="4"/>
      <c r="G1498" s="4"/>
    </row>
    <row r="1499" spans="4:7">
      <c r="D1499" s="4"/>
      <c r="G1499" s="4"/>
    </row>
    <row r="1500" spans="4:7">
      <c r="D1500" s="4"/>
      <c r="G1500" s="4"/>
    </row>
    <row r="1501" spans="4:7">
      <c r="D1501" s="4"/>
      <c r="G1501" s="4"/>
    </row>
    <row r="1502" spans="4:7">
      <c r="D1502" s="4"/>
      <c r="G1502" s="4"/>
    </row>
    <row r="1503" spans="4:7">
      <c r="D1503" s="4"/>
      <c r="G1503" s="4"/>
    </row>
    <row r="1504" spans="4:7">
      <c r="D1504" s="4"/>
      <c r="G1504" s="4"/>
    </row>
    <row r="1505" spans="4:7">
      <c r="D1505" s="4"/>
      <c r="G1505" s="4"/>
    </row>
    <row r="1506" spans="4:7">
      <c r="D1506" s="4"/>
      <c r="G1506" s="4"/>
    </row>
    <row r="1507" spans="4:7">
      <c r="D1507" s="4"/>
      <c r="G1507" s="4"/>
    </row>
    <row r="1508" spans="4:7">
      <c r="D1508" s="4"/>
      <c r="G1508" s="4"/>
    </row>
    <row r="1509" spans="4:7">
      <c r="D1509" s="4"/>
      <c r="G1509" s="4"/>
    </row>
    <row r="1510" spans="4:7">
      <c r="D1510" s="4"/>
      <c r="G1510" s="4"/>
    </row>
    <row r="1511" spans="4:7">
      <c r="D1511" s="4"/>
      <c r="G1511" s="4"/>
    </row>
    <row r="1512" spans="4:7">
      <c r="D1512" s="4"/>
      <c r="G1512" s="4"/>
    </row>
    <row r="1513" spans="4:7">
      <c r="D1513" s="4"/>
      <c r="G1513" s="4"/>
    </row>
    <row r="1514" spans="4:7">
      <c r="D1514" s="4"/>
      <c r="G1514" s="4"/>
    </row>
    <row r="1515" spans="4:7">
      <c r="D1515" s="4"/>
      <c r="G1515" s="4"/>
    </row>
    <row r="1516" spans="4:7">
      <c r="D1516" s="4"/>
      <c r="G1516" s="4"/>
    </row>
    <row r="1517" spans="4:7">
      <c r="D1517" s="4"/>
      <c r="G1517" s="4"/>
    </row>
    <row r="1518" spans="4:7">
      <c r="D1518" s="4"/>
      <c r="G1518" s="4"/>
    </row>
    <row r="1519" spans="4:7">
      <c r="D1519" s="4"/>
      <c r="G1519" s="4"/>
    </row>
    <row r="1520" spans="4:7">
      <c r="D1520" s="4"/>
      <c r="G1520" s="4"/>
    </row>
    <row r="1521" spans="4:7">
      <c r="D1521" s="4"/>
      <c r="G1521" s="4"/>
    </row>
    <row r="1522" spans="4:7">
      <c r="D1522" s="4"/>
      <c r="G1522" s="4"/>
    </row>
    <row r="1523" spans="4:7">
      <c r="D1523" s="4"/>
      <c r="G1523" s="4"/>
    </row>
    <row r="1524" spans="4:7">
      <c r="D1524" s="4"/>
      <c r="G1524" s="4"/>
    </row>
    <row r="1525" spans="4:7">
      <c r="D1525" s="4"/>
      <c r="G1525" s="4"/>
    </row>
    <row r="1526" spans="4:7">
      <c r="D1526" s="4"/>
      <c r="G1526" s="4"/>
    </row>
    <row r="1527" spans="4:7">
      <c r="D1527" s="4"/>
      <c r="G1527" s="4"/>
    </row>
    <row r="1528" spans="4:7">
      <c r="D1528" s="4"/>
      <c r="G1528" s="4"/>
    </row>
    <row r="1529" spans="4:7">
      <c r="D1529" s="4"/>
      <c r="G1529" s="4"/>
    </row>
    <row r="1530" spans="4:7">
      <c r="D1530" s="4"/>
      <c r="G1530" s="4"/>
    </row>
    <row r="1531" spans="4:7">
      <c r="D1531" s="4"/>
      <c r="G1531" s="4"/>
    </row>
    <row r="1532" spans="4:7">
      <c r="D1532" s="4"/>
      <c r="G1532" s="4"/>
    </row>
    <row r="1533" spans="4:7">
      <c r="D1533" s="4"/>
      <c r="G1533" s="4"/>
    </row>
    <row r="1534" spans="4:7">
      <c r="D1534" s="4"/>
      <c r="G1534" s="4"/>
    </row>
    <row r="1535" spans="4:7">
      <c r="D1535" s="4"/>
      <c r="G1535" s="4"/>
    </row>
    <row r="1536" spans="4:7">
      <c r="D1536" s="4"/>
      <c r="G1536" s="4"/>
    </row>
    <row r="1537" spans="4:7">
      <c r="D1537" s="4"/>
      <c r="G1537" s="4"/>
    </row>
    <row r="1538" spans="4:7">
      <c r="D1538" s="4"/>
      <c r="G1538" s="4"/>
    </row>
    <row r="1539" spans="4:7">
      <c r="D1539" s="4"/>
      <c r="G1539" s="4"/>
    </row>
    <row r="1540" spans="4:7">
      <c r="D1540" s="4"/>
      <c r="G1540" s="4"/>
    </row>
    <row r="1541" spans="4:7">
      <c r="D1541" s="4"/>
      <c r="G1541" s="4"/>
    </row>
    <row r="1542" spans="4:7">
      <c r="D1542" s="4"/>
      <c r="G1542" s="4"/>
    </row>
    <row r="1543" spans="4:7">
      <c r="D1543" s="4"/>
      <c r="G1543" s="4"/>
    </row>
    <row r="1544" spans="4:7">
      <c r="D1544" s="4"/>
      <c r="G1544" s="4"/>
    </row>
    <row r="1545" spans="4:7">
      <c r="D1545" s="4"/>
      <c r="G1545" s="4"/>
    </row>
    <row r="1546" spans="4:7">
      <c r="D1546" s="4"/>
      <c r="G1546" s="4"/>
    </row>
    <row r="1547" spans="4:7">
      <c r="D1547" s="4"/>
      <c r="G1547" s="4"/>
    </row>
    <row r="1548" spans="4:7">
      <c r="D1548" s="4"/>
      <c r="G1548" s="4"/>
    </row>
    <row r="1549" spans="4:7">
      <c r="D1549" s="4"/>
      <c r="G1549" s="4"/>
    </row>
    <row r="1550" spans="4:7">
      <c r="D1550" s="4"/>
      <c r="G1550" s="4"/>
    </row>
    <row r="1551" spans="4:7">
      <c r="D1551" s="4"/>
      <c r="G1551" s="4"/>
    </row>
    <row r="1552" spans="4:7">
      <c r="D1552" s="4"/>
      <c r="G1552" s="4"/>
    </row>
    <row r="1553" spans="4:7">
      <c r="D1553" s="4"/>
      <c r="G1553" s="4"/>
    </row>
    <row r="1554" spans="4:7">
      <c r="D1554" s="4"/>
      <c r="G1554" s="4"/>
    </row>
    <row r="1555" spans="4:7">
      <c r="D1555" s="4"/>
      <c r="G1555" s="4"/>
    </row>
    <row r="1556" spans="4:7">
      <c r="D1556" s="4"/>
      <c r="G1556" s="4"/>
    </row>
    <row r="1557" spans="4:7">
      <c r="D1557" s="4"/>
      <c r="G1557" s="4"/>
    </row>
    <row r="1558" spans="4:7">
      <c r="D1558" s="4"/>
      <c r="G1558" s="4"/>
    </row>
    <row r="1559" spans="4:7">
      <c r="D1559" s="4"/>
      <c r="G1559" s="4"/>
    </row>
    <row r="1560" spans="4:7">
      <c r="D1560" s="4"/>
      <c r="G1560" s="4"/>
    </row>
    <row r="1561" spans="4:7">
      <c r="D1561" s="4"/>
      <c r="G1561" s="4"/>
    </row>
    <row r="1562" spans="4:7">
      <c r="D1562" s="4"/>
      <c r="G1562" s="4"/>
    </row>
    <row r="1563" spans="4:7">
      <c r="D1563" s="4"/>
      <c r="G1563" s="4"/>
    </row>
    <row r="1564" spans="4:7">
      <c r="D1564" s="4"/>
      <c r="G1564" s="4"/>
    </row>
    <row r="1565" spans="4:7">
      <c r="D1565" s="4"/>
      <c r="G1565" s="4"/>
    </row>
    <row r="1566" spans="4:7">
      <c r="D1566" s="4"/>
      <c r="G1566" s="4"/>
    </row>
    <row r="1567" spans="4:7">
      <c r="D1567" s="4"/>
      <c r="G1567" s="4"/>
    </row>
    <row r="1568" spans="4:7">
      <c r="D1568" s="4"/>
      <c r="G1568" s="4"/>
    </row>
    <row r="1569" spans="4:7">
      <c r="D1569" s="4"/>
      <c r="G1569" s="4"/>
    </row>
    <row r="1570" spans="4:7">
      <c r="D1570" s="4"/>
      <c r="G1570" s="4"/>
    </row>
    <row r="1571" spans="4:7">
      <c r="D1571" s="4"/>
      <c r="G1571" s="4"/>
    </row>
    <row r="1572" spans="4:7">
      <c r="D1572" s="4"/>
      <c r="G1572" s="4"/>
    </row>
    <row r="1573" spans="4:7">
      <c r="D1573" s="4"/>
      <c r="G1573" s="4"/>
    </row>
    <row r="1574" spans="4:7">
      <c r="D1574" s="4"/>
      <c r="G1574" s="4"/>
    </row>
    <row r="1575" spans="4:7">
      <c r="D1575" s="4"/>
      <c r="G1575" s="4"/>
    </row>
    <row r="1576" spans="4:7">
      <c r="D1576" s="4"/>
      <c r="G1576" s="4"/>
    </row>
    <row r="1577" spans="4:7">
      <c r="D1577" s="4"/>
      <c r="G1577" s="4"/>
    </row>
    <row r="1578" spans="4:7">
      <c r="D1578" s="4"/>
      <c r="G1578" s="4"/>
    </row>
    <row r="1579" spans="4:7">
      <c r="D1579" s="4"/>
      <c r="G1579" s="4"/>
    </row>
    <row r="1580" spans="4:7">
      <c r="D1580" s="4"/>
      <c r="G1580" s="4"/>
    </row>
    <row r="1581" spans="4:7">
      <c r="D1581" s="4"/>
      <c r="G1581" s="4"/>
    </row>
    <row r="1582" spans="4:7">
      <c r="D1582" s="4"/>
      <c r="G1582" s="4"/>
    </row>
    <row r="1583" spans="4:7">
      <c r="D1583" s="4"/>
      <c r="G1583" s="4"/>
    </row>
    <row r="1584" spans="4:7">
      <c r="D1584" s="4"/>
      <c r="G1584" s="4"/>
    </row>
    <row r="1585" spans="4:7">
      <c r="D1585" s="4"/>
      <c r="G1585" s="4"/>
    </row>
    <row r="1586" spans="4:7">
      <c r="D1586" s="4"/>
      <c r="G1586" s="4"/>
    </row>
    <row r="1587" spans="4:7">
      <c r="G1587" s="4"/>
    </row>
    <row r="1588" spans="4:7">
      <c r="G1588" s="4"/>
    </row>
    <row r="1589" spans="4:7">
      <c r="G1589" s="4"/>
    </row>
    <row r="1590" spans="4:7">
      <c r="G1590" s="4"/>
    </row>
    <row r="1591" spans="4:7">
      <c r="G1591" s="4"/>
    </row>
    <row r="1592" spans="4:7">
      <c r="G1592" s="4"/>
    </row>
    <row r="1593" spans="4:7">
      <c r="G1593" s="4"/>
    </row>
    <row r="1594" spans="4:7">
      <c r="G1594" s="4"/>
    </row>
    <row r="1595" spans="4:7">
      <c r="G1595" s="4"/>
    </row>
    <row r="1596" spans="4:7">
      <c r="G1596" s="4"/>
    </row>
    <row r="1597" spans="4:7">
      <c r="G1597" s="4"/>
    </row>
    <row r="1598" spans="4:7">
      <c r="G1598" s="4"/>
    </row>
    <row r="1599" spans="4:7">
      <c r="G1599" s="4"/>
    </row>
    <row r="1600" spans="4:7">
      <c r="G1600" s="4"/>
    </row>
    <row r="1601" spans="7:7">
      <c r="G1601" s="4"/>
    </row>
    <row r="1602" spans="7:7">
      <c r="G1602" s="4"/>
    </row>
    <row r="1603" spans="7:7">
      <c r="G1603" s="4"/>
    </row>
    <row r="1604" spans="7:7">
      <c r="G1604" s="4"/>
    </row>
    <row r="1605" spans="7:7">
      <c r="G1605" s="4"/>
    </row>
    <row r="1606" spans="7:7">
      <c r="G1606" s="4"/>
    </row>
    <row r="1607" spans="7:7">
      <c r="G1607" s="4"/>
    </row>
    <row r="1608" spans="7:7">
      <c r="G1608" s="4"/>
    </row>
    <row r="1609" spans="7:7">
      <c r="G1609" s="4"/>
    </row>
    <row r="1610" spans="7:7">
      <c r="G1610" s="4"/>
    </row>
    <row r="1611" spans="7:7">
      <c r="G1611" s="4"/>
    </row>
    <row r="1612" spans="7:7">
      <c r="G1612" s="4"/>
    </row>
    <row r="1613" spans="7:7">
      <c r="G1613" s="4"/>
    </row>
    <row r="1614" spans="7:7">
      <c r="G1614" s="4"/>
    </row>
    <row r="1615" spans="7:7">
      <c r="G1615" s="4"/>
    </row>
    <row r="1616" spans="7:7">
      <c r="G1616" s="4"/>
    </row>
    <row r="1617" spans="7:7">
      <c r="G1617" s="4"/>
    </row>
    <row r="1618" spans="7:7">
      <c r="G1618" s="4"/>
    </row>
    <row r="1619" spans="7:7">
      <c r="G1619" s="4"/>
    </row>
    <row r="1620" spans="7:7">
      <c r="G1620" s="4"/>
    </row>
    <row r="1621" spans="7:7">
      <c r="G1621" s="4"/>
    </row>
    <row r="1622" spans="7:7">
      <c r="G1622" s="4"/>
    </row>
    <row r="1623" spans="7:7">
      <c r="G1623" s="4"/>
    </row>
    <row r="1624" spans="7:7">
      <c r="G1624" s="4"/>
    </row>
    <row r="1625" spans="7:7">
      <c r="G1625" s="4"/>
    </row>
    <row r="1626" spans="7:7">
      <c r="G1626" s="4"/>
    </row>
    <row r="1627" spans="7:7">
      <c r="G1627" s="4"/>
    </row>
    <row r="1628" spans="7:7">
      <c r="G1628" s="4"/>
    </row>
    <row r="1629" spans="7:7">
      <c r="G1629" s="4"/>
    </row>
    <row r="1630" spans="7:7">
      <c r="G1630" s="4"/>
    </row>
    <row r="1631" spans="7:7">
      <c r="G1631" s="4"/>
    </row>
    <row r="1632" spans="7:7">
      <c r="G1632" s="4"/>
    </row>
    <row r="1633" spans="7:7">
      <c r="G1633" s="4"/>
    </row>
    <row r="1634" spans="7:7">
      <c r="G1634" s="4"/>
    </row>
    <row r="1635" spans="7:7">
      <c r="G1635" s="4"/>
    </row>
    <row r="1636" spans="7:7">
      <c r="G1636" s="4"/>
    </row>
    <row r="1637" spans="7:7">
      <c r="G1637" s="4"/>
    </row>
    <row r="1638" spans="7:7">
      <c r="G1638" s="4"/>
    </row>
    <row r="1639" spans="7:7">
      <c r="G1639" s="4"/>
    </row>
    <row r="1640" spans="7:7">
      <c r="G1640" s="4"/>
    </row>
    <row r="1641" spans="7:7">
      <c r="G1641" s="4"/>
    </row>
    <row r="1642" spans="7:7">
      <c r="G1642" s="4"/>
    </row>
    <row r="1643" spans="7:7">
      <c r="G1643" s="4"/>
    </row>
    <row r="1644" spans="7:7">
      <c r="G1644" s="4"/>
    </row>
    <row r="1645" spans="7:7">
      <c r="G1645" s="4"/>
    </row>
    <row r="1646" spans="7:7">
      <c r="G1646" s="4"/>
    </row>
    <row r="1647" spans="7:7">
      <c r="G1647" s="4"/>
    </row>
    <row r="1648" spans="7:7">
      <c r="G1648" s="4"/>
    </row>
    <row r="1649" spans="7:7">
      <c r="G1649" s="4"/>
    </row>
    <row r="1650" spans="7:7">
      <c r="G1650" s="4"/>
    </row>
    <row r="1651" spans="7:7">
      <c r="G1651" s="4"/>
    </row>
    <row r="1652" spans="7:7">
      <c r="G1652" s="4"/>
    </row>
    <row r="1653" spans="7:7">
      <c r="G1653" s="4"/>
    </row>
    <row r="1654" spans="7:7">
      <c r="G1654" s="4"/>
    </row>
    <row r="1655" spans="7:7">
      <c r="G1655" s="4"/>
    </row>
    <row r="1656" spans="7:7">
      <c r="G1656" s="4"/>
    </row>
    <row r="1657" spans="7:7">
      <c r="G1657" s="4"/>
    </row>
    <row r="1658" spans="7:7">
      <c r="G1658" s="4"/>
    </row>
    <row r="1659" spans="7:7">
      <c r="G1659" s="4"/>
    </row>
    <row r="1660" spans="7:7">
      <c r="G1660" s="4"/>
    </row>
    <row r="1661" spans="7:7">
      <c r="G1661" s="4"/>
    </row>
    <row r="1662" spans="7:7">
      <c r="G1662" s="4"/>
    </row>
    <row r="1663" spans="7:7">
      <c r="G1663" s="4"/>
    </row>
    <row r="1664" spans="7:7">
      <c r="G1664" s="4"/>
    </row>
    <row r="1665" spans="7:7">
      <c r="G1665" s="4"/>
    </row>
    <row r="1666" spans="7:7">
      <c r="G1666" s="4"/>
    </row>
    <row r="1667" spans="7:7">
      <c r="G1667" s="4"/>
    </row>
    <row r="1668" spans="7:7">
      <c r="G1668" s="4"/>
    </row>
    <row r="1669" spans="7:7">
      <c r="G1669" s="4"/>
    </row>
    <row r="1670" spans="7:7">
      <c r="G1670" s="4"/>
    </row>
    <row r="1671" spans="7:7">
      <c r="G1671" s="4"/>
    </row>
    <row r="1672" spans="7:7">
      <c r="G1672" s="4"/>
    </row>
    <row r="1673" spans="7:7">
      <c r="G1673" s="4"/>
    </row>
    <row r="1674" spans="7:7">
      <c r="G1674" s="4"/>
    </row>
    <row r="1675" spans="7:7">
      <c r="G1675" s="4"/>
    </row>
    <row r="1676" spans="7:7">
      <c r="G1676" s="4"/>
    </row>
    <row r="1677" spans="7:7">
      <c r="G1677" s="4"/>
    </row>
    <row r="1678" spans="7:7">
      <c r="G1678" s="4"/>
    </row>
    <row r="1679" spans="7:7">
      <c r="G1679" s="4"/>
    </row>
    <row r="1680" spans="7:7">
      <c r="G1680" s="4"/>
    </row>
    <row r="1681" spans="7:7">
      <c r="G1681" s="4"/>
    </row>
    <row r="1682" spans="7:7">
      <c r="G1682" s="4"/>
    </row>
    <row r="1683" spans="7:7">
      <c r="G1683" s="4"/>
    </row>
    <row r="1684" spans="7:7">
      <c r="G1684" s="4"/>
    </row>
    <row r="1685" spans="7:7">
      <c r="G1685" s="4"/>
    </row>
    <row r="1686" spans="7:7">
      <c r="G1686" s="4"/>
    </row>
    <row r="1687" spans="7:7">
      <c r="G1687" s="4"/>
    </row>
    <row r="1688" spans="7:7">
      <c r="G1688" s="4"/>
    </row>
    <row r="1689" spans="7:7">
      <c r="G1689" s="4"/>
    </row>
    <row r="1690" spans="7:7">
      <c r="G1690" s="4"/>
    </row>
    <row r="1691" spans="7:7">
      <c r="G1691" s="4"/>
    </row>
    <row r="1692" spans="7:7">
      <c r="G1692" s="4"/>
    </row>
    <row r="1693" spans="7:7">
      <c r="G1693" s="4"/>
    </row>
    <row r="1694" spans="7:7">
      <c r="G1694" s="4"/>
    </row>
    <row r="1695" spans="7:7">
      <c r="G1695" s="4"/>
    </row>
    <row r="1696" spans="7:7">
      <c r="G1696" s="4"/>
    </row>
    <row r="1697" spans="7:7">
      <c r="G1697" s="4"/>
    </row>
    <row r="1698" spans="7:7">
      <c r="G1698" s="4"/>
    </row>
    <row r="1699" spans="7:7">
      <c r="G1699" s="4"/>
    </row>
    <row r="1700" spans="7:7">
      <c r="G1700" s="4"/>
    </row>
    <row r="1701" spans="7:7">
      <c r="G1701" s="4"/>
    </row>
    <row r="1702" spans="7:7">
      <c r="G1702" s="4"/>
    </row>
    <row r="1703" spans="7:7">
      <c r="G1703" s="4"/>
    </row>
    <row r="1704" spans="7:7">
      <c r="G1704" s="4"/>
    </row>
    <row r="1705" spans="7:7">
      <c r="G1705" s="4"/>
    </row>
    <row r="1706" spans="7:7">
      <c r="G1706" s="4"/>
    </row>
    <row r="1707" spans="7:7">
      <c r="G1707" s="4"/>
    </row>
    <row r="1708" spans="7:7">
      <c r="G1708" s="4"/>
    </row>
    <row r="1709" spans="7:7">
      <c r="G1709" s="4"/>
    </row>
    <row r="1710" spans="7:7">
      <c r="G1710" s="4"/>
    </row>
    <row r="1711" spans="7:7">
      <c r="G1711" s="4"/>
    </row>
    <row r="1712" spans="7:7">
      <c r="G1712" s="4"/>
    </row>
    <row r="1713" spans="7:7">
      <c r="G1713" s="4"/>
    </row>
    <row r="1714" spans="7:7">
      <c r="G1714" s="4"/>
    </row>
    <row r="1715" spans="7:7">
      <c r="G1715" s="4"/>
    </row>
    <row r="1716" spans="7:7">
      <c r="G1716" s="4"/>
    </row>
    <row r="1717" spans="7:7">
      <c r="G1717" s="4"/>
    </row>
    <row r="1718" spans="7:7">
      <c r="G1718" s="4"/>
    </row>
    <row r="1719" spans="7:7">
      <c r="G1719" s="4"/>
    </row>
    <row r="1720" spans="7:7">
      <c r="G1720" s="4"/>
    </row>
    <row r="1721" spans="7:7">
      <c r="G1721" s="4"/>
    </row>
    <row r="1722" spans="7:7">
      <c r="G1722" s="4"/>
    </row>
    <row r="1723" spans="7:7">
      <c r="G1723" s="4"/>
    </row>
    <row r="1724" spans="7:7">
      <c r="G1724" s="4"/>
    </row>
    <row r="1725" spans="7:7">
      <c r="G1725" s="4"/>
    </row>
    <row r="1726" spans="7:7">
      <c r="G1726" s="4"/>
    </row>
    <row r="1727" spans="7:7">
      <c r="G1727" s="4"/>
    </row>
    <row r="1728" spans="7:7">
      <c r="G1728" s="4"/>
    </row>
    <row r="1729" spans="7:7">
      <c r="G1729" s="4"/>
    </row>
    <row r="1730" spans="7:7">
      <c r="G1730" s="4"/>
    </row>
    <row r="1731" spans="7:7">
      <c r="G1731" s="4"/>
    </row>
    <row r="1732" spans="7:7">
      <c r="G1732" s="4"/>
    </row>
    <row r="1733" spans="7:7">
      <c r="G1733" s="4"/>
    </row>
    <row r="1734" spans="7:7">
      <c r="G1734" s="4"/>
    </row>
    <row r="1735" spans="7:7">
      <c r="G1735" s="4"/>
    </row>
    <row r="1736" spans="7:7">
      <c r="G1736" s="4"/>
    </row>
    <row r="1737" spans="7:7">
      <c r="G1737" s="4"/>
    </row>
    <row r="1738" spans="7:7">
      <c r="G1738" s="4"/>
    </row>
    <row r="1739" spans="7:7">
      <c r="G1739" s="4"/>
    </row>
    <row r="1740" spans="7:7">
      <c r="G1740" s="4"/>
    </row>
    <row r="1741" spans="7:7">
      <c r="G1741" s="4"/>
    </row>
    <row r="1742" spans="7:7">
      <c r="G1742" s="4"/>
    </row>
    <row r="1743" spans="7:7">
      <c r="G1743" s="4"/>
    </row>
    <row r="1744" spans="7:7">
      <c r="G1744" s="4"/>
    </row>
    <row r="1745" spans="7:7">
      <c r="G1745" s="4"/>
    </row>
    <row r="1746" spans="7:7">
      <c r="G1746" s="4"/>
    </row>
    <row r="1747" spans="7:7">
      <c r="G1747" s="4"/>
    </row>
    <row r="1748" spans="7:7">
      <c r="G1748" s="4"/>
    </row>
    <row r="1749" spans="7:7">
      <c r="G1749" s="4"/>
    </row>
    <row r="1750" spans="7:7">
      <c r="G1750" s="4"/>
    </row>
    <row r="1751" spans="7:7">
      <c r="G1751" s="4"/>
    </row>
    <row r="1752" spans="7:7">
      <c r="G1752" s="4"/>
    </row>
    <row r="1753" spans="7:7">
      <c r="G1753" s="4"/>
    </row>
    <row r="1754" spans="7:7">
      <c r="G1754" s="4"/>
    </row>
    <row r="1755" spans="7:7">
      <c r="G1755" s="4"/>
    </row>
    <row r="1756" spans="7:7">
      <c r="G1756" s="4"/>
    </row>
    <row r="1757" spans="7:7">
      <c r="G1757" s="4"/>
    </row>
    <row r="1758" spans="7:7">
      <c r="G1758" s="4"/>
    </row>
    <row r="1759" spans="7:7">
      <c r="G1759" s="4"/>
    </row>
    <row r="1760" spans="7:7">
      <c r="G1760" s="4"/>
    </row>
    <row r="1761" spans="7:7">
      <c r="G1761" s="4"/>
    </row>
    <row r="1762" spans="7:7">
      <c r="G1762" s="4"/>
    </row>
    <row r="1763" spans="7:7">
      <c r="G1763" s="4"/>
    </row>
    <row r="1764" spans="7:7">
      <c r="G1764" s="4"/>
    </row>
    <row r="1765" spans="7:7">
      <c r="G1765" s="4"/>
    </row>
    <row r="1766" spans="7:7">
      <c r="G1766" s="4"/>
    </row>
    <row r="1767" spans="7:7">
      <c r="G1767" s="4"/>
    </row>
    <row r="1768" spans="7:7">
      <c r="G1768" s="4"/>
    </row>
    <row r="1769" spans="7:7">
      <c r="G1769" s="4"/>
    </row>
    <row r="1770" spans="7:7">
      <c r="G1770" s="4"/>
    </row>
    <row r="1771" spans="7:7">
      <c r="G1771" s="4"/>
    </row>
    <row r="1772" spans="7:7">
      <c r="G1772" s="4"/>
    </row>
    <row r="1773" spans="7:7">
      <c r="G1773" s="4"/>
    </row>
    <row r="1774" spans="7:7">
      <c r="G1774" s="4"/>
    </row>
    <row r="1775" spans="7:7">
      <c r="G1775" s="4"/>
    </row>
    <row r="1776" spans="7:7">
      <c r="G1776" s="4"/>
    </row>
    <row r="1777" spans="7:7">
      <c r="G1777" s="4"/>
    </row>
    <row r="1778" spans="7:7">
      <c r="G1778" s="4"/>
    </row>
    <row r="1779" spans="7:7">
      <c r="G1779" s="4"/>
    </row>
    <row r="1780" spans="7:7">
      <c r="G1780" s="4"/>
    </row>
    <row r="1781" spans="7:7">
      <c r="G1781" s="4"/>
    </row>
    <row r="1782" spans="7:7">
      <c r="G1782" s="4"/>
    </row>
    <row r="1783" spans="7:7">
      <c r="G1783" s="4"/>
    </row>
    <row r="1784" spans="7:7">
      <c r="G1784" s="4"/>
    </row>
    <row r="1785" spans="7:7">
      <c r="G1785" s="4"/>
    </row>
    <row r="1786" spans="7:7">
      <c r="G1786" s="4"/>
    </row>
    <row r="1787" spans="7:7">
      <c r="G1787" s="4"/>
    </row>
    <row r="1788" spans="7:7">
      <c r="G1788" s="4"/>
    </row>
    <row r="1789" spans="7:7">
      <c r="G1789" s="4"/>
    </row>
    <row r="1790" spans="7:7">
      <c r="G1790" s="4"/>
    </row>
    <row r="1791" spans="7:7">
      <c r="G1791" s="4"/>
    </row>
    <row r="1792" spans="7:7">
      <c r="G1792" s="4"/>
    </row>
    <row r="1793" spans="7:7">
      <c r="G1793" s="4"/>
    </row>
    <row r="1794" spans="7:7">
      <c r="G1794" s="4"/>
    </row>
    <row r="1795" spans="7:7">
      <c r="G1795" s="4"/>
    </row>
    <row r="1796" spans="7:7">
      <c r="G1796" s="4"/>
    </row>
    <row r="1797" spans="7:7">
      <c r="G1797" s="4"/>
    </row>
    <row r="1798" spans="7:7">
      <c r="G1798" s="4"/>
    </row>
    <row r="1799" spans="7:7">
      <c r="G1799" s="4"/>
    </row>
    <row r="1800" spans="7:7">
      <c r="G1800" s="4"/>
    </row>
    <row r="1801" spans="7:7">
      <c r="G1801" s="4"/>
    </row>
    <row r="1802" spans="7:7">
      <c r="G1802" s="4"/>
    </row>
    <row r="1803" spans="7:7">
      <c r="G1803" s="4"/>
    </row>
    <row r="1804" spans="7:7">
      <c r="G1804" s="4"/>
    </row>
    <row r="1805" spans="7:7">
      <c r="G1805" s="4"/>
    </row>
    <row r="1806" spans="7:7">
      <c r="G1806" s="4"/>
    </row>
    <row r="1807" spans="7:7">
      <c r="G1807" s="4"/>
    </row>
    <row r="1808" spans="7:7">
      <c r="G1808" s="4"/>
    </row>
    <row r="1809" spans="7:7">
      <c r="G1809" s="4"/>
    </row>
    <row r="1810" spans="7:7">
      <c r="G1810" s="4"/>
    </row>
    <row r="1811" spans="7:7">
      <c r="G1811" s="4"/>
    </row>
    <row r="1812" spans="7:7">
      <c r="G1812" s="4"/>
    </row>
    <row r="1813" spans="7:7">
      <c r="G1813" s="4"/>
    </row>
    <row r="1814" spans="7:7">
      <c r="G1814" s="4"/>
    </row>
    <row r="1815" spans="7:7">
      <c r="G1815" s="4"/>
    </row>
    <row r="1816" spans="7:7">
      <c r="G1816" s="4"/>
    </row>
    <row r="1817" spans="7:7">
      <c r="G1817" s="4"/>
    </row>
    <row r="1818" spans="7:7">
      <c r="G1818" s="4"/>
    </row>
    <row r="1819" spans="7:7">
      <c r="G1819" s="4"/>
    </row>
    <row r="1820" spans="7:7">
      <c r="G1820" s="4"/>
    </row>
    <row r="1821" spans="7:7">
      <c r="G1821" s="4"/>
    </row>
    <row r="1822" spans="7:7">
      <c r="G1822" s="4"/>
    </row>
    <row r="1823" spans="7:7">
      <c r="G1823" s="4"/>
    </row>
    <row r="1824" spans="7:7">
      <c r="G1824" s="4"/>
    </row>
    <row r="1825" spans="7:7">
      <c r="G1825" s="4"/>
    </row>
    <row r="1826" spans="7:7">
      <c r="G1826" s="4"/>
    </row>
    <row r="1827" spans="7:7">
      <c r="G1827" s="4"/>
    </row>
    <row r="1828" spans="7:7">
      <c r="G1828" s="4"/>
    </row>
    <row r="1829" spans="7:7">
      <c r="G1829" s="4"/>
    </row>
    <row r="1830" spans="7:7">
      <c r="G1830" s="4"/>
    </row>
    <row r="1831" spans="7:7">
      <c r="G1831" s="4"/>
    </row>
    <row r="1832" spans="7:7">
      <c r="G1832" s="4"/>
    </row>
    <row r="1833" spans="7:7">
      <c r="G1833" s="4"/>
    </row>
    <row r="1834" spans="7:7">
      <c r="G1834" s="4"/>
    </row>
    <row r="1835" spans="7:7">
      <c r="G1835" s="4"/>
    </row>
    <row r="1836" spans="7:7">
      <c r="G1836" s="4"/>
    </row>
    <row r="1837" spans="7:7">
      <c r="G1837" s="4"/>
    </row>
    <row r="1838" spans="7:7">
      <c r="G1838" s="4"/>
    </row>
    <row r="1839" spans="7:7">
      <c r="G1839" s="4"/>
    </row>
    <row r="1840" spans="7:7">
      <c r="G1840" s="4"/>
    </row>
    <row r="1841" spans="7:7">
      <c r="G1841" s="4"/>
    </row>
    <row r="1842" spans="7:7">
      <c r="G1842" s="4"/>
    </row>
    <row r="1843" spans="7:7">
      <c r="G1843" s="4"/>
    </row>
    <row r="1844" spans="7:7">
      <c r="G1844" s="4"/>
    </row>
    <row r="1845" spans="7:7">
      <c r="G1845" s="4"/>
    </row>
    <row r="1846" spans="7:7">
      <c r="G1846" s="4"/>
    </row>
    <row r="1847" spans="7:7">
      <c r="G1847" s="4"/>
    </row>
    <row r="1848" spans="7:7">
      <c r="G1848" s="4"/>
    </row>
    <row r="1849" spans="7:7">
      <c r="G1849" s="4"/>
    </row>
    <row r="1850" spans="7:7">
      <c r="G1850" s="4"/>
    </row>
    <row r="1851" spans="7:7">
      <c r="G1851" s="4"/>
    </row>
    <row r="1852" spans="7:7">
      <c r="G1852" s="4"/>
    </row>
    <row r="1853" spans="7:7">
      <c r="G1853" s="4"/>
    </row>
    <row r="1854" spans="7:7">
      <c r="G1854" s="4"/>
    </row>
    <row r="1855" spans="7:7">
      <c r="G1855" s="4"/>
    </row>
    <row r="1856" spans="7:7">
      <c r="G1856" s="4"/>
    </row>
    <row r="1857" spans="7:7">
      <c r="G1857" s="4"/>
    </row>
    <row r="1858" spans="7:7">
      <c r="G1858" s="4"/>
    </row>
    <row r="1859" spans="7:7">
      <c r="G1859" s="4"/>
    </row>
    <row r="1860" spans="7:7">
      <c r="G1860" s="4"/>
    </row>
    <row r="1861" spans="7:7">
      <c r="G1861" s="4"/>
    </row>
    <row r="1862" spans="7:7">
      <c r="G1862" s="4"/>
    </row>
    <row r="1863" spans="7:7">
      <c r="G1863" s="4"/>
    </row>
    <row r="1864" spans="7:7">
      <c r="G1864" s="4"/>
    </row>
    <row r="1865" spans="7:7">
      <c r="G1865" s="4"/>
    </row>
    <row r="1866" spans="7:7">
      <c r="G1866" s="4"/>
    </row>
    <row r="1867" spans="7:7">
      <c r="G1867" s="4"/>
    </row>
    <row r="1868" spans="7:7">
      <c r="G1868" s="4"/>
    </row>
    <row r="1869" spans="7:7">
      <c r="G1869" s="4"/>
    </row>
    <row r="1870" spans="7:7">
      <c r="G1870" s="4"/>
    </row>
    <row r="1871" spans="7:7">
      <c r="G1871" s="4"/>
    </row>
    <row r="1872" spans="7:7">
      <c r="G1872" s="4"/>
    </row>
    <row r="1873" spans="7:7">
      <c r="G1873" s="4"/>
    </row>
    <row r="1874" spans="7:7">
      <c r="G1874" s="4"/>
    </row>
    <row r="1875" spans="7:7">
      <c r="G1875" s="4"/>
    </row>
    <row r="1876" spans="7:7">
      <c r="G1876" s="4"/>
    </row>
    <row r="1877" spans="7:7">
      <c r="G1877" s="4"/>
    </row>
    <row r="1878" spans="7:7">
      <c r="G1878" s="4"/>
    </row>
    <row r="1879" spans="7:7">
      <c r="G1879" s="4"/>
    </row>
    <row r="1880" spans="7:7">
      <c r="G1880" s="4"/>
    </row>
    <row r="1881" spans="7:7">
      <c r="G1881" s="4"/>
    </row>
    <row r="1882" spans="7:7">
      <c r="G1882" s="4"/>
    </row>
    <row r="1883" spans="7:7">
      <c r="G1883" s="4"/>
    </row>
    <row r="1884" spans="7:7">
      <c r="G1884" s="4"/>
    </row>
    <row r="1885" spans="7:7">
      <c r="G1885" s="4"/>
    </row>
    <row r="1886" spans="7:7">
      <c r="G1886" s="4"/>
    </row>
    <row r="1887" spans="7:7">
      <c r="G1887" s="4"/>
    </row>
    <row r="1888" spans="7:7">
      <c r="G1888" s="4"/>
    </row>
    <row r="1889" spans="7:7">
      <c r="G1889" s="4"/>
    </row>
    <row r="1890" spans="7:7">
      <c r="G1890" s="4"/>
    </row>
    <row r="1891" spans="7:7">
      <c r="G1891" s="4"/>
    </row>
    <row r="1892" spans="7:7">
      <c r="G1892" s="4"/>
    </row>
    <row r="1893" spans="7:7">
      <c r="G1893" s="4"/>
    </row>
    <row r="1894" spans="7:7">
      <c r="G1894" s="4"/>
    </row>
    <row r="1895" spans="7:7">
      <c r="G1895" s="4"/>
    </row>
    <row r="1896" spans="7:7">
      <c r="G1896" s="4"/>
    </row>
    <row r="1897" spans="7:7">
      <c r="G1897" s="4"/>
    </row>
    <row r="1898" spans="7:7">
      <c r="G1898" s="4"/>
    </row>
    <row r="1899" spans="7:7">
      <c r="G1899" s="4"/>
    </row>
    <row r="1900" spans="7:7">
      <c r="G1900" s="4"/>
    </row>
    <row r="1901" spans="7:7">
      <c r="G1901" s="4"/>
    </row>
    <row r="1902" spans="7:7">
      <c r="G1902" s="4"/>
    </row>
    <row r="1903" spans="7:7">
      <c r="G1903" s="4"/>
    </row>
    <row r="1904" spans="7:7">
      <c r="G1904" s="4"/>
    </row>
    <row r="1905" spans="7:7">
      <c r="G1905" s="4"/>
    </row>
    <row r="1906" spans="7:7">
      <c r="G1906" s="4"/>
    </row>
    <row r="1907" spans="7:7">
      <c r="G1907" s="4"/>
    </row>
    <row r="1908" spans="7:7">
      <c r="G1908" s="4"/>
    </row>
    <row r="1909" spans="7:7">
      <c r="G1909" s="4"/>
    </row>
    <row r="1910" spans="7:7">
      <c r="G1910" s="4"/>
    </row>
    <row r="1911" spans="7:7">
      <c r="G1911" s="4"/>
    </row>
    <row r="1912" spans="7:7">
      <c r="G1912" s="4"/>
    </row>
    <row r="1913" spans="7:7">
      <c r="G1913" s="4"/>
    </row>
    <row r="1914" spans="7:7">
      <c r="G1914" s="4"/>
    </row>
    <row r="1915" spans="7:7">
      <c r="G1915" s="4"/>
    </row>
    <row r="1916" spans="7:7">
      <c r="G1916" s="4"/>
    </row>
    <row r="1917" spans="7:7">
      <c r="G1917" s="4"/>
    </row>
    <row r="1918" spans="7:7">
      <c r="G1918" s="4"/>
    </row>
    <row r="1919" spans="7:7">
      <c r="G1919" s="4"/>
    </row>
    <row r="1920" spans="7:7">
      <c r="G1920" s="4"/>
    </row>
    <row r="1921" spans="7:7">
      <c r="G1921" s="4"/>
    </row>
    <row r="1922" spans="7:7">
      <c r="G1922" s="4"/>
    </row>
    <row r="1923" spans="7:7">
      <c r="G1923" s="4"/>
    </row>
    <row r="1924" spans="7:7">
      <c r="G1924" s="4"/>
    </row>
    <row r="1925" spans="7:7">
      <c r="G1925" s="4"/>
    </row>
    <row r="1926" spans="7:7">
      <c r="G1926" s="4"/>
    </row>
    <row r="1927" spans="7:7">
      <c r="G1927" s="4"/>
    </row>
    <row r="1928" spans="7:7">
      <c r="G1928" s="4"/>
    </row>
    <row r="1929" spans="7:7">
      <c r="G1929" s="4"/>
    </row>
    <row r="1930" spans="7:7">
      <c r="G1930" s="4"/>
    </row>
    <row r="1931" spans="7:7">
      <c r="G1931" s="4"/>
    </row>
    <row r="1932" spans="7:7">
      <c r="G1932" s="4"/>
    </row>
    <row r="1933" spans="7:7">
      <c r="G1933" s="4"/>
    </row>
    <row r="1934" spans="7:7">
      <c r="G1934" s="4"/>
    </row>
    <row r="1935" spans="7:7">
      <c r="G1935" s="4"/>
    </row>
    <row r="1936" spans="7:7">
      <c r="G1936" s="4"/>
    </row>
    <row r="1937" spans="7:7">
      <c r="G1937" s="4"/>
    </row>
    <row r="1938" spans="7:7">
      <c r="G1938" s="4"/>
    </row>
    <row r="1939" spans="7:7">
      <c r="G1939" s="4"/>
    </row>
    <row r="1940" spans="7:7">
      <c r="G1940" s="4"/>
    </row>
    <row r="1941" spans="7:7">
      <c r="G1941" s="4"/>
    </row>
    <row r="1942" spans="7:7">
      <c r="G1942" s="4"/>
    </row>
    <row r="1943" spans="7:7">
      <c r="G1943" s="4"/>
    </row>
    <row r="1944" spans="7:7">
      <c r="G1944" s="4"/>
    </row>
    <row r="1945" spans="7:7">
      <c r="G1945" s="4"/>
    </row>
    <row r="1946" spans="7:7">
      <c r="G1946" s="4"/>
    </row>
    <row r="1947" spans="7:7">
      <c r="G1947" s="4"/>
    </row>
    <row r="1948" spans="7:7">
      <c r="G1948" s="4"/>
    </row>
    <row r="1949" spans="7:7">
      <c r="G1949" s="4"/>
    </row>
    <row r="1950" spans="7:7">
      <c r="G1950" s="4"/>
    </row>
    <row r="1951" spans="7:7">
      <c r="G1951" s="4"/>
    </row>
    <row r="1952" spans="7:7">
      <c r="G1952" s="4"/>
    </row>
    <row r="1953" spans="7:7">
      <c r="G1953" s="4"/>
    </row>
    <row r="1954" spans="7:7">
      <c r="G1954" s="4"/>
    </row>
    <row r="1955" spans="7:7">
      <c r="G1955" s="4"/>
    </row>
    <row r="1956" spans="7:7">
      <c r="G1956" s="4"/>
    </row>
    <row r="1957" spans="7:7">
      <c r="G1957" s="4"/>
    </row>
    <row r="1958" spans="7:7">
      <c r="G1958" s="4"/>
    </row>
    <row r="1959" spans="7:7">
      <c r="G1959" s="4"/>
    </row>
    <row r="1960" spans="7:7">
      <c r="G1960" s="4"/>
    </row>
    <row r="1961" spans="7:7">
      <c r="G1961" s="4"/>
    </row>
    <row r="1962" spans="7:7">
      <c r="G1962" s="4"/>
    </row>
    <row r="1963" spans="7:7">
      <c r="G1963" s="4"/>
    </row>
    <row r="1964" spans="7:7">
      <c r="G1964" s="4"/>
    </row>
    <row r="1965" spans="7:7">
      <c r="G1965" s="4"/>
    </row>
    <row r="1966" spans="7:7">
      <c r="G1966" s="4"/>
    </row>
    <row r="1967" spans="7:7">
      <c r="G1967" s="4"/>
    </row>
    <row r="1968" spans="7:7">
      <c r="G1968" s="4"/>
    </row>
    <row r="1969" spans="7:7">
      <c r="G1969" s="4"/>
    </row>
    <row r="1970" spans="7:7">
      <c r="G1970" s="4"/>
    </row>
    <row r="1971" spans="7:7">
      <c r="G1971" s="4"/>
    </row>
    <row r="1972" spans="7:7">
      <c r="G1972" s="4"/>
    </row>
    <row r="1973" spans="7:7">
      <c r="G1973" s="4"/>
    </row>
    <row r="1974" spans="7:7">
      <c r="G1974" s="4"/>
    </row>
    <row r="1975" spans="7:7">
      <c r="G1975" s="4"/>
    </row>
    <row r="1976" spans="7:7">
      <c r="G1976" s="4"/>
    </row>
    <row r="1977" spans="7:7">
      <c r="G1977" s="4"/>
    </row>
    <row r="1978" spans="7:7">
      <c r="G1978" s="4"/>
    </row>
    <row r="1979" spans="7:7">
      <c r="G1979" s="4"/>
    </row>
    <row r="1980" spans="7:7">
      <c r="G1980" s="4"/>
    </row>
    <row r="1981" spans="7:7">
      <c r="G1981" s="4"/>
    </row>
    <row r="1982" spans="7:7">
      <c r="G1982" s="4"/>
    </row>
    <row r="1983" spans="7:7">
      <c r="G1983" s="4"/>
    </row>
    <row r="1984" spans="7:7">
      <c r="G1984" s="4"/>
    </row>
    <row r="1985" spans="7:7">
      <c r="G1985" s="4"/>
    </row>
    <row r="1986" spans="7:7">
      <c r="G1986" s="4"/>
    </row>
    <row r="1987" spans="7:7">
      <c r="G1987" s="4"/>
    </row>
    <row r="1988" spans="7:7">
      <c r="G1988" s="4"/>
    </row>
    <row r="1989" spans="7:7">
      <c r="G1989" s="4"/>
    </row>
    <row r="1990" spans="7:7">
      <c r="G1990" s="4"/>
    </row>
    <row r="1991" spans="7:7">
      <c r="G1991" s="4"/>
    </row>
    <row r="1992" spans="7:7">
      <c r="G1992" s="4"/>
    </row>
    <row r="1993" spans="7:7">
      <c r="G1993" s="4"/>
    </row>
    <row r="1994" spans="7:7">
      <c r="G1994" s="4"/>
    </row>
    <row r="1995" spans="7:7">
      <c r="G1995" s="4"/>
    </row>
    <row r="1996" spans="7:7">
      <c r="G1996" s="4"/>
    </row>
    <row r="1997" spans="7:7">
      <c r="G1997" s="4"/>
    </row>
    <row r="1998" spans="7:7">
      <c r="G1998" s="4"/>
    </row>
    <row r="1999" spans="7:7">
      <c r="G1999" s="4"/>
    </row>
    <row r="2000" spans="7:7">
      <c r="G2000" s="4"/>
    </row>
    <row r="2001" spans="7:7">
      <c r="G2001" s="4"/>
    </row>
    <row r="2002" spans="7:7">
      <c r="G2002" s="4"/>
    </row>
    <row r="2003" spans="7:7">
      <c r="G2003" s="4"/>
    </row>
    <row r="2004" spans="7:7">
      <c r="G2004" s="4"/>
    </row>
    <row r="2005" spans="7:7">
      <c r="G2005" s="4"/>
    </row>
    <row r="2006" spans="7:7">
      <c r="G2006" s="4"/>
    </row>
    <row r="2007" spans="7:7">
      <c r="G2007" s="4"/>
    </row>
    <row r="2008" spans="7:7">
      <c r="G2008" s="4"/>
    </row>
    <row r="2009" spans="7:7">
      <c r="G2009" s="4"/>
    </row>
    <row r="2010" spans="7:7">
      <c r="G2010" s="4"/>
    </row>
    <row r="2011" spans="7:7">
      <c r="G2011" s="4"/>
    </row>
    <row r="2012" spans="7:7">
      <c r="G2012" s="4"/>
    </row>
    <row r="2013" spans="7:7">
      <c r="G2013" s="4"/>
    </row>
    <row r="2014" spans="7:7">
      <c r="G2014" s="4"/>
    </row>
    <row r="2015" spans="7:7">
      <c r="G2015" s="4"/>
    </row>
    <row r="2016" spans="7:7">
      <c r="G2016" s="4"/>
    </row>
    <row r="2017" spans="7:7">
      <c r="G2017" s="4"/>
    </row>
    <row r="2018" spans="7:7">
      <c r="G2018" s="4"/>
    </row>
    <row r="2019" spans="7:7">
      <c r="G2019" s="4"/>
    </row>
    <row r="2020" spans="7:7">
      <c r="G2020" s="4"/>
    </row>
    <row r="2021" spans="7:7">
      <c r="G2021" s="4"/>
    </row>
    <row r="2022" spans="7:7">
      <c r="G2022" s="4"/>
    </row>
    <row r="2023" spans="7:7">
      <c r="G2023" s="4"/>
    </row>
    <row r="2024" spans="7:7">
      <c r="G2024" s="4"/>
    </row>
    <row r="2025" spans="7:7">
      <c r="G2025" s="4"/>
    </row>
    <row r="2026" spans="7:7">
      <c r="G2026" s="4"/>
    </row>
    <row r="2027" spans="7:7">
      <c r="G2027" s="4"/>
    </row>
    <row r="2028" spans="7:7">
      <c r="G2028" s="4"/>
    </row>
    <row r="2029" spans="7:7">
      <c r="G2029" s="4"/>
    </row>
    <row r="2030" spans="7:7">
      <c r="G2030" s="4"/>
    </row>
    <row r="2031" spans="7:7">
      <c r="G2031" s="4"/>
    </row>
    <row r="2032" spans="7:7">
      <c r="G2032" s="4"/>
    </row>
    <row r="2033" spans="7:7">
      <c r="G2033" s="4"/>
    </row>
    <row r="2034" spans="7:7">
      <c r="G2034" s="4"/>
    </row>
    <row r="2035" spans="7:7">
      <c r="G2035" s="4"/>
    </row>
    <row r="2036" spans="7:7">
      <c r="G2036" s="4"/>
    </row>
    <row r="2037" spans="7:7">
      <c r="G2037" s="4"/>
    </row>
    <row r="2038" spans="7:7">
      <c r="G2038" s="4"/>
    </row>
    <row r="2039" spans="7:7">
      <c r="G2039" s="4"/>
    </row>
    <row r="2040" spans="7:7">
      <c r="G2040" s="4"/>
    </row>
    <row r="2041" spans="7:7">
      <c r="G2041" s="4"/>
    </row>
    <row r="2042" spans="7:7">
      <c r="G2042" s="4"/>
    </row>
    <row r="2043" spans="7:7">
      <c r="G2043" s="4"/>
    </row>
    <row r="2044" spans="7:7">
      <c r="G2044" s="4"/>
    </row>
    <row r="2045" spans="7:7">
      <c r="G2045" s="4"/>
    </row>
    <row r="2046" spans="7:7">
      <c r="G2046" s="4"/>
    </row>
    <row r="2047" spans="7:7">
      <c r="G2047" s="4"/>
    </row>
    <row r="2048" spans="7:7">
      <c r="G2048" s="4"/>
    </row>
    <row r="2049" spans="7:7">
      <c r="G2049" s="4"/>
    </row>
    <row r="2050" spans="7:7">
      <c r="G2050" s="4"/>
    </row>
    <row r="2051" spans="7:7">
      <c r="G2051" s="4"/>
    </row>
    <row r="2052" spans="7:7">
      <c r="G2052" s="4"/>
    </row>
    <row r="2053" spans="7:7">
      <c r="G2053" s="4"/>
    </row>
    <row r="2054" spans="7:7">
      <c r="G2054" s="4"/>
    </row>
    <row r="2055" spans="7:7">
      <c r="G2055" s="4"/>
    </row>
    <row r="2056" spans="7:7">
      <c r="G2056" s="4"/>
    </row>
    <row r="2057" spans="7:7">
      <c r="G2057" s="4"/>
    </row>
    <row r="2058" spans="7:7">
      <c r="G2058" s="4"/>
    </row>
    <row r="2059" spans="7:7">
      <c r="G2059" s="4"/>
    </row>
    <row r="2060" spans="7:7">
      <c r="G2060" s="4"/>
    </row>
    <row r="2061" spans="7:7">
      <c r="G2061" s="4"/>
    </row>
    <row r="2062" spans="7:7">
      <c r="G2062" s="4"/>
    </row>
    <row r="2063" spans="7:7">
      <c r="G2063" s="4"/>
    </row>
    <row r="2064" spans="7:7">
      <c r="G2064" s="4"/>
    </row>
    <row r="2065" spans="7:7">
      <c r="G2065" s="4"/>
    </row>
    <row r="2066" spans="7:7">
      <c r="G2066" s="4"/>
    </row>
    <row r="2067" spans="7:7">
      <c r="G2067" s="4"/>
    </row>
    <row r="2068" spans="7:7">
      <c r="G2068" s="4"/>
    </row>
    <row r="2069" spans="7:7">
      <c r="G2069" s="4"/>
    </row>
    <row r="2070" spans="7:7">
      <c r="G2070" s="4"/>
    </row>
    <row r="2071" spans="7:7">
      <c r="G2071" s="4"/>
    </row>
    <row r="2072" spans="7:7">
      <c r="G2072" s="4"/>
    </row>
    <row r="2073" spans="7:7">
      <c r="G2073" s="4"/>
    </row>
    <row r="2074" spans="7:7">
      <c r="G2074" s="4"/>
    </row>
    <row r="2075" spans="7:7">
      <c r="G2075" s="4"/>
    </row>
    <row r="2076" spans="7:7">
      <c r="G2076" s="4"/>
    </row>
    <row r="2077" spans="7:7">
      <c r="G2077" s="4"/>
    </row>
    <row r="2078" spans="7:7">
      <c r="G2078" s="4"/>
    </row>
    <row r="2079" spans="7:7">
      <c r="G2079" s="4"/>
    </row>
    <row r="2080" spans="7:7">
      <c r="G2080" s="4"/>
    </row>
    <row r="2081" spans="7:7">
      <c r="G2081" s="4"/>
    </row>
    <row r="2082" spans="7:7">
      <c r="G2082" s="4"/>
    </row>
    <row r="2083" spans="7:7">
      <c r="G2083" s="4"/>
    </row>
    <row r="2084" spans="7:7">
      <c r="G2084" s="4"/>
    </row>
    <row r="2085" spans="7:7">
      <c r="G2085" s="4"/>
    </row>
    <row r="2086" spans="7:7">
      <c r="G2086" s="4"/>
    </row>
    <row r="2087" spans="7:7">
      <c r="G2087" s="4"/>
    </row>
    <row r="2088" spans="7:7">
      <c r="G2088" s="4"/>
    </row>
    <row r="2089" spans="7:7">
      <c r="G2089" s="4"/>
    </row>
    <row r="2090" spans="7:7">
      <c r="G2090" s="4"/>
    </row>
    <row r="2091" spans="7:7">
      <c r="G2091" s="4"/>
    </row>
    <row r="2092" spans="7:7">
      <c r="G2092" s="4"/>
    </row>
    <row r="2093" spans="7:7">
      <c r="G2093" s="4"/>
    </row>
    <row r="2094" spans="7:7">
      <c r="G2094" s="4"/>
    </row>
    <row r="2095" spans="7:7">
      <c r="G2095" s="4"/>
    </row>
    <row r="2096" spans="7:7">
      <c r="G2096" s="4"/>
    </row>
    <row r="2097" spans="7:7">
      <c r="G2097" s="4"/>
    </row>
    <row r="2098" spans="7:7">
      <c r="G2098" s="4"/>
    </row>
    <row r="2099" spans="7:7">
      <c r="G2099" s="4"/>
    </row>
    <row r="2100" spans="7:7">
      <c r="G2100" s="4"/>
    </row>
    <row r="2101" spans="7:7">
      <c r="G2101" s="4"/>
    </row>
    <row r="2102" spans="7:7">
      <c r="G2102" s="4"/>
    </row>
    <row r="2103" spans="7:7">
      <c r="G2103" s="4"/>
    </row>
    <row r="2104" spans="7:7">
      <c r="G2104" s="4"/>
    </row>
    <row r="2105" spans="7:7">
      <c r="G2105" s="4"/>
    </row>
    <row r="2106" spans="7:7">
      <c r="G2106" s="4"/>
    </row>
    <row r="2107" spans="7:7">
      <c r="G2107" s="4"/>
    </row>
    <row r="2108" spans="7:7">
      <c r="G2108" s="4"/>
    </row>
    <row r="2109" spans="7:7">
      <c r="G2109" s="4"/>
    </row>
    <row r="2110" spans="7:7">
      <c r="G2110" s="4"/>
    </row>
    <row r="2111" spans="7:7">
      <c r="G2111" s="4"/>
    </row>
    <row r="2112" spans="7:7">
      <c r="G2112" s="4"/>
    </row>
    <row r="2113" spans="7:7">
      <c r="G2113" s="4"/>
    </row>
    <row r="2114" spans="7:7">
      <c r="G2114" s="4"/>
    </row>
    <row r="2115" spans="7:7">
      <c r="G2115" s="4"/>
    </row>
    <row r="2116" spans="7:7">
      <c r="G2116" s="4"/>
    </row>
    <row r="2117" spans="7:7">
      <c r="G2117" s="4"/>
    </row>
    <row r="2118" spans="7:7">
      <c r="G2118" s="4"/>
    </row>
    <row r="2119" spans="7:7">
      <c r="G2119" s="4"/>
    </row>
    <row r="2120" spans="7:7">
      <c r="G2120" s="4"/>
    </row>
    <row r="2121" spans="7:7">
      <c r="G2121" s="4"/>
    </row>
    <row r="2122" spans="7:7">
      <c r="G2122" s="4"/>
    </row>
    <row r="2123" spans="7:7">
      <c r="G2123" s="4"/>
    </row>
    <row r="2124" spans="7:7">
      <c r="G2124" s="4"/>
    </row>
    <row r="2125" spans="7:7">
      <c r="G2125" s="4"/>
    </row>
    <row r="2126" spans="7:7">
      <c r="G2126" s="4"/>
    </row>
    <row r="2127" spans="7:7">
      <c r="G2127" s="4"/>
    </row>
    <row r="2128" spans="7:7">
      <c r="G2128" s="4"/>
    </row>
    <row r="2129" spans="7:7">
      <c r="G2129" s="4"/>
    </row>
    <row r="2130" spans="7:7">
      <c r="G2130" s="4"/>
    </row>
    <row r="2131" spans="7:7">
      <c r="G2131" s="4"/>
    </row>
    <row r="2132" spans="7:7">
      <c r="G2132" s="4"/>
    </row>
    <row r="2133" spans="7:7">
      <c r="G2133" s="4"/>
    </row>
    <row r="2134" spans="7:7">
      <c r="G2134" s="4"/>
    </row>
    <row r="2135" spans="7:7">
      <c r="G2135" s="4"/>
    </row>
    <row r="2136" spans="7:7">
      <c r="G2136" s="4"/>
    </row>
    <row r="2137" spans="7:7">
      <c r="G2137" s="4"/>
    </row>
    <row r="2138" spans="7:7">
      <c r="G2138" s="4"/>
    </row>
    <row r="2139" spans="7:7">
      <c r="G2139" s="4"/>
    </row>
    <row r="2140" spans="7:7">
      <c r="G2140" s="4"/>
    </row>
    <row r="2141" spans="7:7">
      <c r="G2141" s="4"/>
    </row>
    <row r="2142" spans="7:7">
      <c r="G2142" s="4"/>
    </row>
    <row r="2143" spans="7:7">
      <c r="G2143" s="4"/>
    </row>
    <row r="2144" spans="7:7">
      <c r="G2144" s="4"/>
    </row>
    <row r="2145" spans="7:7">
      <c r="G2145" s="4"/>
    </row>
    <row r="2146" spans="7:7">
      <c r="G2146" s="4"/>
    </row>
    <row r="2147" spans="7:7">
      <c r="G2147" s="4"/>
    </row>
    <row r="2148" spans="7:7">
      <c r="G2148" s="4"/>
    </row>
    <row r="2149" spans="7:7">
      <c r="G2149" s="4"/>
    </row>
    <row r="2150" spans="7:7">
      <c r="G2150" s="4"/>
    </row>
    <row r="2151" spans="7:7">
      <c r="G2151" s="4"/>
    </row>
    <row r="2152" spans="7:7">
      <c r="G2152" s="4"/>
    </row>
    <row r="2153" spans="7:7">
      <c r="G2153" s="4"/>
    </row>
    <row r="2154" spans="7:7">
      <c r="G2154" s="4"/>
    </row>
    <row r="2155" spans="7:7">
      <c r="G2155" s="4"/>
    </row>
    <row r="2156" spans="7:7">
      <c r="G2156" s="4"/>
    </row>
    <row r="2157" spans="7:7">
      <c r="G2157" s="4"/>
    </row>
    <row r="2158" spans="7:7">
      <c r="G2158" s="4"/>
    </row>
    <row r="2159" spans="7:7">
      <c r="G2159" s="4"/>
    </row>
    <row r="2160" spans="7:7">
      <c r="G2160" s="4"/>
    </row>
    <row r="2161" spans="7:7">
      <c r="G2161" s="4"/>
    </row>
    <row r="2162" spans="7:7">
      <c r="G2162" s="4"/>
    </row>
    <row r="2163" spans="7:7">
      <c r="G2163" s="4"/>
    </row>
    <row r="2164" spans="7:7">
      <c r="G2164" s="4"/>
    </row>
    <row r="2165" spans="7:7">
      <c r="G2165" s="4"/>
    </row>
    <row r="2166" spans="7:7">
      <c r="G2166" s="4"/>
    </row>
    <row r="2167" spans="7:7">
      <c r="G2167" s="4"/>
    </row>
    <row r="2168" spans="7:7">
      <c r="G2168" s="4"/>
    </row>
    <row r="2169" spans="7:7">
      <c r="G2169" s="4"/>
    </row>
    <row r="2170" spans="7:7">
      <c r="G2170" s="4"/>
    </row>
    <row r="2171" spans="7:7">
      <c r="G2171" s="4"/>
    </row>
    <row r="2172" spans="7:7">
      <c r="G2172" s="4"/>
    </row>
    <row r="2173" spans="7:7">
      <c r="G2173" s="4"/>
    </row>
    <row r="2174" spans="7:7">
      <c r="G2174" s="4"/>
    </row>
    <row r="2175" spans="7:7">
      <c r="G2175" s="4"/>
    </row>
    <row r="2176" spans="7:7">
      <c r="G2176" s="4"/>
    </row>
    <row r="2177" spans="7:7">
      <c r="G2177" s="4"/>
    </row>
    <row r="2178" spans="7:7">
      <c r="G2178" s="4"/>
    </row>
    <row r="2179" spans="7:7">
      <c r="G2179" s="4"/>
    </row>
    <row r="2180" spans="7:7">
      <c r="G2180" s="4"/>
    </row>
    <row r="2181" spans="7:7">
      <c r="G2181" s="4"/>
    </row>
    <row r="2182" spans="7:7">
      <c r="G2182" s="4"/>
    </row>
    <row r="2183" spans="7:7">
      <c r="G2183" s="4"/>
    </row>
    <row r="2184" spans="7:7">
      <c r="G2184" s="4"/>
    </row>
    <row r="2185" spans="7:7">
      <c r="G2185" s="4"/>
    </row>
    <row r="2186" spans="7:7">
      <c r="G2186" s="4"/>
    </row>
    <row r="2187" spans="7:7">
      <c r="G2187" s="4"/>
    </row>
    <row r="2188" spans="7:7">
      <c r="G2188" s="4"/>
    </row>
    <row r="2189" spans="7:7">
      <c r="G2189" s="4"/>
    </row>
    <row r="2190" spans="7:7">
      <c r="G2190" s="4"/>
    </row>
    <row r="2191" spans="7:7">
      <c r="G2191" s="4"/>
    </row>
    <row r="2192" spans="7:7">
      <c r="G2192" s="4"/>
    </row>
    <row r="2193" spans="7:7">
      <c r="G2193" s="4"/>
    </row>
    <row r="2194" spans="7:7">
      <c r="G2194" s="4"/>
    </row>
    <row r="2195" spans="7:7">
      <c r="G2195" s="4"/>
    </row>
    <row r="2196" spans="7:7">
      <c r="G2196" s="4"/>
    </row>
    <row r="2197" spans="7:7">
      <c r="G2197" s="4"/>
    </row>
    <row r="2198" spans="7:7">
      <c r="G2198" s="4"/>
    </row>
    <row r="2199" spans="7:7">
      <c r="G2199" s="4"/>
    </row>
    <row r="2200" spans="7:7">
      <c r="G2200" s="4"/>
    </row>
    <row r="2201" spans="7:7">
      <c r="G2201" s="4"/>
    </row>
    <row r="2202" spans="7:7">
      <c r="G2202" s="4"/>
    </row>
    <row r="2203" spans="7:7">
      <c r="G2203" s="4"/>
    </row>
    <row r="2204" spans="7:7">
      <c r="G2204" s="4"/>
    </row>
    <row r="2205" spans="7:7">
      <c r="G2205" s="4"/>
    </row>
    <row r="2206" spans="7:7">
      <c r="G2206" s="4"/>
    </row>
    <row r="2207" spans="7:7">
      <c r="G2207" s="4"/>
    </row>
    <row r="2208" spans="7:7">
      <c r="G2208" s="4"/>
    </row>
    <row r="2209" spans="7:7">
      <c r="G2209" s="4"/>
    </row>
    <row r="2210" spans="7:7">
      <c r="G2210" s="4"/>
    </row>
    <row r="2211" spans="7:7">
      <c r="G2211" s="4"/>
    </row>
    <row r="2212" spans="7:7">
      <c r="G2212" s="4"/>
    </row>
    <row r="2213" spans="7:7">
      <c r="G2213" s="4"/>
    </row>
    <row r="2214" spans="7:7">
      <c r="G2214" s="4"/>
    </row>
    <row r="2215" spans="7:7">
      <c r="G2215" s="4"/>
    </row>
    <row r="2216" spans="7:7">
      <c r="G2216" s="4"/>
    </row>
    <row r="2217" spans="7:7">
      <c r="G2217" s="4"/>
    </row>
    <row r="2218" spans="7:7">
      <c r="G2218" s="4"/>
    </row>
    <row r="2219" spans="7:7">
      <c r="G2219" s="4"/>
    </row>
    <row r="2220" spans="7:7">
      <c r="G2220" s="4"/>
    </row>
    <row r="2221" spans="7:7">
      <c r="G2221" s="4"/>
    </row>
    <row r="2222" spans="7:7">
      <c r="G2222" s="4"/>
    </row>
    <row r="2223" spans="7:7">
      <c r="G2223" s="4"/>
    </row>
    <row r="2224" spans="7:7">
      <c r="G2224" s="4"/>
    </row>
    <row r="2225" spans="7:7">
      <c r="G2225" s="4"/>
    </row>
    <row r="2226" spans="7:7">
      <c r="G2226" s="4"/>
    </row>
    <row r="2227" spans="7:7">
      <c r="G2227" s="4"/>
    </row>
    <row r="2228" spans="7:7">
      <c r="G2228" s="4"/>
    </row>
    <row r="2229" spans="7:7">
      <c r="G2229" s="4"/>
    </row>
    <row r="2230" spans="7:7">
      <c r="G2230" s="4"/>
    </row>
    <row r="2231" spans="7:7">
      <c r="G2231" s="4"/>
    </row>
    <row r="2232" spans="7:7">
      <c r="G2232" s="4"/>
    </row>
    <row r="2233" spans="7:7">
      <c r="G2233" s="4"/>
    </row>
    <row r="2234" spans="7:7">
      <c r="G2234" s="4"/>
    </row>
    <row r="2235" spans="7:7">
      <c r="G2235" s="4"/>
    </row>
    <row r="2236" spans="7:7">
      <c r="G2236" s="4"/>
    </row>
    <row r="2237" spans="7:7">
      <c r="G2237" s="4"/>
    </row>
    <row r="2238" spans="7:7">
      <c r="G2238" s="4"/>
    </row>
    <row r="2239" spans="7:7">
      <c r="G2239" s="4"/>
    </row>
    <row r="2240" spans="7:7">
      <c r="G2240" s="4"/>
    </row>
    <row r="2241" spans="7:7">
      <c r="G2241" s="4"/>
    </row>
    <row r="2242" spans="7:7">
      <c r="G2242" s="4"/>
    </row>
    <row r="2243" spans="7:7">
      <c r="G2243" s="4"/>
    </row>
    <row r="2244" spans="7:7">
      <c r="G2244" s="4"/>
    </row>
    <row r="2245" spans="7:7">
      <c r="G2245" s="4"/>
    </row>
    <row r="2246" spans="7:7">
      <c r="G2246" s="4"/>
    </row>
    <row r="2247" spans="7:7">
      <c r="G2247" s="4"/>
    </row>
    <row r="2248" spans="7:7">
      <c r="G2248" s="4"/>
    </row>
    <row r="2249" spans="7:7">
      <c r="G2249" s="4"/>
    </row>
    <row r="2250" spans="7:7">
      <c r="G2250" s="4"/>
    </row>
    <row r="2251" spans="7:7">
      <c r="G2251" s="4"/>
    </row>
    <row r="2252" spans="7:7">
      <c r="G2252" s="4"/>
    </row>
    <row r="2253" spans="7:7">
      <c r="G2253" s="4"/>
    </row>
    <row r="2254" spans="7:7">
      <c r="G2254" s="4"/>
    </row>
    <row r="2255" spans="7:7">
      <c r="G2255" s="4"/>
    </row>
    <row r="2256" spans="7:7">
      <c r="G2256" s="4"/>
    </row>
    <row r="2257" spans="7:7">
      <c r="G2257" s="4"/>
    </row>
    <row r="2258" spans="7:7">
      <c r="G2258" s="4"/>
    </row>
    <row r="2259" spans="7:7">
      <c r="G2259" s="4"/>
    </row>
    <row r="2260" spans="7:7">
      <c r="G2260" s="4"/>
    </row>
    <row r="2261" spans="7:7">
      <c r="G2261" s="4"/>
    </row>
    <row r="2262" spans="7:7">
      <c r="G2262" s="4"/>
    </row>
    <row r="2263" spans="7:7">
      <c r="G2263" s="4"/>
    </row>
    <row r="2264" spans="7:7">
      <c r="G2264" s="4"/>
    </row>
    <row r="2265" spans="7:7">
      <c r="G2265" s="4"/>
    </row>
    <row r="2266" spans="7:7">
      <c r="G2266" s="4"/>
    </row>
    <row r="2267" spans="7:7">
      <c r="G2267" s="4"/>
    </row>
    <row r="2268" spans="7:7">
      <c r="G2268" s="4"/>
    </row>
    <row r="2269" spans="7:7">
      <c r="G2269" s="4"/>
    </row>
    <row r="2270" spans="7:7">
      <c r="G2270" s="4"/>
    </row>
    <row r="2271" spans="7:7">
      <c r="G2271" s="4"/>
    </row>
    <row r="2272" spans="7:7">
      <c r="G2272" s="4"/>
    </row>
    <row r="2273" spans="7:7">
      <c r="G2273" s="4"/>
    </row>
    <row r="2274" spans="7:7">
      <c r="G2274" s="4"/>
    </row>
    <row r="2275" spans="7:7">
      <c r="G2275" s="4"/>
    </row>
    <row r="2276" spans="7:7">
      <c r="G2276" s="4"/>
    </row>
    <row r="2277" spans="7:7">
      <c r="G2277" s="4"/>
    </row>
    <row r="2278" spans="7:7">
      <c r="G2278" s="4"/>
    </row>
    <row r="2279" spans="7:7">
      <c r="G2279" s="4"/>
    </row>
    <row r="2280" spans="7:7">
      <c r="G2280" s="4"/>
    </row>
    <row r="2281" spans="7:7">
      <c r="G2281" s="4"/>
    </row>
    <row r="2282" spans="7:7">
      <c r="G2282" s="4"/>
    </row>
    <row r="2283" spans="7:7">
      <c r="G2283" s="4"/>
    </row>
    <row r="2284" spans="7:7">
      <c r="G2284" s="4"/>
    </row>
    <row r="2285" spans="7:7">
      <c r="G2285" s="4"/>
    </row>
    <row r="2286" spans="7:7">
      <c r="G2286" s="4"/>
    </row>
    <row r="2287" spans="7:7">
      <c r="G2287" s="4"/>
    </row>
    <row r="2288" spans="7:7">
      <c r="G2288" s="4"/>
    </row>
    <row r="2289" spans="7:7">
      <c r="G2289" s="4"/>
    </row>
    <row r="2290" spans="7:7">
      <c r="G2290" s="4"/>
    </row>
    <row r="2291" spans="7:7">
      <c r="G2291" s="4"/>
    </row>
    <row r="2292" spans="7:7">
      <c r="G2292" s="4"/>
    </row>
    <row r="2293" spans="7:7">
      <c r="G2293" s="4"/>
    </row>
    <row r="2294" spans="7:7">
      <c r="G2294" s="4"/>
    </row>
    <row r="2295" spans="7:7">
      <c r="G2295" s="4"/>
    </row>
    <row r="2296" spans="7:7">
      <c r="G2296" s="4"/>
    </row>
    <row r="2297" spans="7:7">
      <c r="G2297" s="4"/>
    </row>
    <row r="2298" spans="7:7">
      <c r="G2298" s="4"/>
    </row>
    <row r="2299" spans="7:7">
      <c r="G2299" s="4"/>
    </row>
    <row r="2300" spans="7:7">
      <c r="G2300" s="4"/>
    </row>
    <row r="2301" spans="7:7">
      <c r="G2301" s="4"/>
    </row>
    <row r="2302" spans="7:7">
      <c r="G2302" s="4"/>
    </row>
    <row r="2303" spans="7:7">
      <c r="G2303" s="4"/>
    </row>
    <row r="2304" spans="7:7">
      <c r="G2304" s="4"/>
    </row>
    <row r="2305" spans="7:7">
      <c r="G2305" s="4"/>
    </row>
    <row r="2306" spans="7:7">
      <c r="G2306" s="4"/>
    </row>
    <row r="2307" spans="7:7">
      <c r="G2307" s="4"/>
    </row>
    <row r="2308" spans="7:7">
      <c r="G2308" s="4"/>
    </row>
    <row r="2309" spans="7:7">
      <c r="G2309" s="4"/>
    </row>
    <row r="2310" spans="7:7">
      <c r="G2310" s="4"/>
    </row>
    <row r="2311" spans="7:7">
      <c r="G2311" s="4"/>
    </row>
    <row r="2312" spans="7:7">
      <c r="G2312" s="4"/>
    </row>
    <row r="2313" spans="7:7">
      <c r="G2313" s="4"/>
    </row>
    <row r="2314" spans="7:7">
      <c r="G2314" s="4"/>
    </row>
    <row r="2315" spans="7:7">
      <c r="G2315" s="4"/>
    </row>
    <row r="2316" spans="7:7">
      <c r="G2316" s="4"/>
    </row>
    <row r="2317" spans="7:7">
      <c r="G2317" s="4"/>
    </row>
    <row r="2318" spans="7:7">
      <c r="G2318" s="4"/>
    </row>
    <row r="2319" spans="7:7">
      <c r="G2319" s="4"/>
    </row>
    <row r="2320" spans="7:7">
      <c r="G2320" s="4"/>
    </row>
    <row r="2321" spans="7:7">
      <c r="G2321" s="4"/>
    </row>
    <row r="2322" spans="7:7">
      <c r="G2322" s="4"/>
    </row>
    <row r="2323" spans="7:7">
      <c r="G2323" s="4"/>
    </row>
    <row r="2324" spans="7:7">
      <c r="G2324" s="4"/>
    </row>
    <row r="2325" spans="7:7">
      <c r="G2325" s="4"/>
    </row>
    <row r="2326" spans="7:7">
      <c r="G2326" s="4"/>
    </row>
    <row r="2327" spans="7:7">
      <c r="G2327" s="4"/>
    </row>
    <row r="2328" spans="7:7">
      <c r="G2328" s="4"/>
    </row>
    <row r="2329" spans="7:7">
      <c r="G2329" s="4"/>
    </row>
    <row r="2330" spans="7:7">
      <c r="G2330" s="4"/>
    </row>
    <row r="2331" spans="7:7">
      <c r="G2331" s="4"/>
    </row>
    <row r="2332" spans="7:7">
      <c r="G2332" s="4"/>
    </row>
    <row r="2333" spans="7:7">
      <c r="G2333" s="4"/>
    </row>
    <row r="2334" spans="7:7">
      <c r="G2334" s="4"/>
    </row>
    <row r="2335" spans="7:7">
      <c r="G2335" s="4"/>
    </row>
    <row r="2336" spans="7:7">
      <c r="G2336" s="4"/>
    </row>
    <row r="2337" spans="7:7">
      <c r="G2337" s="4"/>
    </row>
    <row r="2338" spans="7:7">
      <c r="G2338" s="4"/>
    </row>
    <row r="2339" spans="7:7">
      <c r="G2339" s="4"/>
    </row>
    <row r="2340" spans="7:7">
      <c r="G2340" s="4"/>
    </row>
    <row r="2341" spans="7:7">
      <c r="G2341" s="4"/>
    </row>
    <row r="2342" spans="7:7">
      <c r="G2342" s="4"/>
    </row>
    <row r="2343" spans="7:7">
      <c r="G2343" s="4"/>
    </row>
    <row r="2344" spans="7:7">
      <c r="G2344" s="4"/>
    </row>
    <row r="2345" spans="7:7">
      <c r="G2345" s="4"/>
    </row>
    <row r="2346" spans="7:7">
      <c r="G2346" s="4"/>
    </row>
    <row r="2347" spans="7:7">
      <c r="G2347" s="4"/>
    </row>
    <row r="2348" spans="7:7">
      <c r="G2348" s="4"/>
    </row>
    <row r="2349" spans="7:7">
      <c r="G2349" s="4"/>
    </row>
    <row r="2350" spans="7:7">
      <c r="G2350" s="4"/>
    </row>
    <row r="2351" spans="7:7">
      <c r="G2351" s="4"/>
    </row>
    <row r="2352" spans="7:7">
      <c r="G2352" s="4"/>
    </row>
    <row r="2353" spans="7:7">
      <c r="G2353" s="4"/>
    </row>
    <row r="2354" spans="7:7">
      <c r="G2354" s="4"/>
    </row>
    <row r="2355" spans="7:7">
      <c r="G2355" s="4"/>
    </row>
    <row r="2356" spans="7:7">
      <c r="G2356" s="4"/>
    </row>
    <row r="2357" spans="7:7">
      <c r="G2357" s="4"/>
    </row>
    <row r="2358" spans="7:7">
      <c r="G2358" s="4"/>
    </row>
    <row r="2359" spans="7:7">
      <c r="G2359" s="4"/>
    </row>
    <row r="2360" spans="7:7">
      <c r="G2360" s="4"/>
    </row>
    <row r="2361" spans="7:7">
      <c r="G2361" s="4"/>
    </row>
    <row r="2362" spans="7:7">
      <c r="G2362" s="4"/>
    </row>
    <row r="2363" spans="7:7">
      <c r="G2363" s="4"/>
    </row>
    <row r="2364" spans="7:7">
      <c r="G2364" s="4"/>
    </row>
    <row r="2365" spans="7:7">
      <c r="G2365" s="4"/>
    </row>
    <row r="2366" spans="7:7">
      <c r="G2366" s="4"/>
    </row>
    <row r="2367" spans="7:7">
      <c r="G2367" s="4"/>
    </row>
    <row r="2368" spans="7:7">
      <c r="G2368" s="4"/>
    </row>
    <row r="2369" spans="7:7">
      <c r="G2369" s="4"/>
    </row>
    <row r="2370" spans="7:7">
      <c r="G2370" s="4"/>
    </row>
    <row r="2371" spans="7:7">
      <c r="G2371" s="4"/>
    </row>
    <row r="2372" spans="7:7">
      <c r="G2372" s="4"/>
    </row>
    <row r="2373" spans="7:7">
      <c r="G2373" s="4"/>
    </row>
    <row r="2374" spans="7:7">
      <c r="G2374" s="4"/>
    </row>
    <row r="2375" spans="7:7">
      <c r="G2375" s="4"/>
    </row>
    <row r="2376" spans="7:7">
      <c r="G2376" s="4"/>
    </row>
    <row r="2377" spans="7:7">
      <c r="G2377" s="4"/>
    </row>
    <row r="2378" spans="7:7">
      <c r="G2378" s="4"/>
    </row>
    <row r="2379" spans="7:7">
      <c r="G2379" s="4"/>
    </row>
    <row r="2380" spans="7:7">
      <c r="G2380" s="4"/>
    </row>
    <row r="2381" spans="7:7">
      <c r="G2381" s="4"/>
    </row>
    <row r="2382" spans="7:7">
      <c r="G2382" s="4"/>
    </row>
    <row r="2383" spans="7:7">
      <c r="G2383" s="4"/>
    </row>
    <row r="2384" spans="7:7">
      <c r="G2384" s="4"/>
    </row>
    <row r="2385" spans="7:7">
      <c r="G2385" s="4"/>
    </row>
    <row r="2386" spans="7:7">
      <c r="G2386" s="4"/>
    </row>
    <row r="2387" spans="7:7">
      <c r="G2387" s="4"/>
    </row>
    <row r="2388" spans="7:7">
      <c r="G2388" s="4"/>
    </row>
    <row r="2389" spans="7:7">
      <c r="G2389" s="4"/>
    </row>
    <row r="2390" spans="7:7">
      <c r="G2390" s="4"/>
    </row>
    <row r="2391" spans="7:7">
      <c r="G2391" s="4"/>
    </row>
    <row r="2392" spans="7:7">
      <c r="G2392" s="4"/>
    </row>
    <row r="2393" spans="7:7">
      <c r="G2393" s="4"/>
    </row>
    <row r="2394" spans="7:7">
      <c r="G2394" s="4"/>
    </row>
    <row r="2395" spans="7:7">
      <c r="G2395" s="4"/>
    </row>
    <row r="2396" spans="7:7">
      <c r="G2396" s="4"/>
    </row>
    <row r="2397" spans="7:7">
      <c r="G2397" s="4"/>
    </row>
    <row r="2398" spans="7:7">
      <c r="G2398" s="4"/>
    </row>
    <row r="2399" spans="7:7">
      <c r="G2399" s="4"/>
    </row>
    <row r="2400" spans="7:7">
      <c r="G2400" s="4"/>
    </row>
  </sheetData>
  <mergeCells count="46">
    <mergeCell ref="S4:S5"/>
    <mergeCell ref="T4:T5"/>
    <mergeCell ref="U4:U5"/>
    <mergeCell ref="V4:V5"/>
    <mergeCell ref="X4:X5"/>
    <mergeCell ref="Y4:Y5"/>
    <mergeCell ref="Z4:Z5"/>
    <mergeCell ref="AA4:AA5"/>
    <mergeCell ref="AB4:AB5"/>
    <mergeCell ref="AC3:AF3"/>
    <mergeCell ref="AC4:AC5"/>
    <mergeCell ref="AD4:AD5"/>
    <mergeCell ref="AE4:AE5"/>
    <mergeCell ref="AF4:AF5"/>
    <mergeCell ref="K3:K5"/>
    <mergeCell ref="L3:L5"/>
    <mergeCell ref="N4:N5"/>
    <mergeCell ref="O4:O5"/>
    <mergeCell ref="A2:G2"/>
    <mergeCell ref="H3:H5"/>
    <mergeCell ref="I3:I5"/>
    <mergeCell ref="J3:J5"/>
    <mergeCell ref="E3:F3"/>
    <mergeCell ref="E4:E5"/>
    <mergeCell ref="F4:F5"/>
    <mergeCell ref="A3:A5"/>
    <mergeCell ref="B3:B5"/>
    <mergeCell ref="C3:C5"/>
    <mergeCell ref="D3:D5"/>
    <mergeCell ref="G3:G5"/>
    <mergeCell ref="AV3:BB3"/>
    <mergeCell ref="AQ4:AQ5"/>
    <mergeCell ref="AV4:AV5"/>
    <mergeCell ref="AW4:BB4"/>
    <mergeCell ref="M3:M5"/>
    <mergeCell ref="AQ3:AU3"/>
    <mergeCell ref="AR4:AU4"/>
    <mergeCell ref="N3:R3"/>
    <mergeCell ref="AG4:AK4"/>
    <mergeCell ref="AG3:AP3"/>
    <mergeCell ref="AL4:AP4"/>
    <mergeCell ref="P4:P5"/>
    <mergeCell ref="Q4:Q5"/>
    <mergeCell ref="R4:R5"/>
    <mergeCell ref="W4:W5"/>
    <mergeCell ref="S3:AB3"/>
  </mergeCells>
  <dataValidations count="14">
    <dataValidation type="list" allowBlank="1" showInputMessage="1" showErrorMessage="1" sqref="A8:A1448">
      <formula1>$C$1</formula1>
    </dataValidation>
    <dataValidation type="textLength" allowBlank="1" showInputMessage="1" showErrorMessage="1" sqref="C8:C1448">
      <formula1>0</formula1>
      <formula2>20</formula2>
    </dataValidation>
    <dataValidation type="textLength" allowBlank="1" showInputMessage="1" showErrorMessage="1" sqref="D8:D1586 G8:G2400">
      <formula1>5</formula1>
      <formula2>5</formula2>
    </dataValidation>
    <dataValidation type="textLength" allowBlank="1" showInputMessage="1" showErrorMessage="1" sqref="L8:L1448">
      <formula1>1</formula1>
      <formula2>4</formula2>
    </dataValidation>
    <dataValidation type="list" allowBlank="1" showInputMessage="1" showErrorMessage="1" sqref="F8:F1448 H1252:H1448">
      <formula1>$B$1:$H$1</formula1>
    </dataValidation>
    <dataValidation type="list" allowBlank="1" showInputMessage="1" showErrorMessage="1" sqref="I8:I1448">
      <formula1>$B$1:$R$1</formula1>
    </dataValidation>
    <dataValidation type="list" allowBlank="1" showInputMessage="1" showErrorMessage="1" sqref="J8:K1448">
      <formula1>$A$1:$R$1</formula1>
    </dataValidation>
    <dataValidation type="list" allowBlank="1" showInputMessage="1" showErrorMessage="1" sqref="M8:M1448">
      <formula1>$B$1:$F$1</formula1>
    </dataValidation>
    <dataValidation type="list" allowBlank="1" showInputMessage="1" showErrorMessage="1" sqref="N8:R1448 AR8:AU1448 AW8:BB1448 T8:AF1448">
      <formula1>$A$1:$B$1</formula1>
    </dataValidation>
    <dataValidation type="list" allowBlank="1" showInputMessage="1" showErrorMessage="1" sqref="AQ8:AQ1448 S8:S1448">
      <formula1>$B$1:$C$1</formula1>
    </dataValidation>
    <dataValidation type="textLength" allowBlank="1" showInputMessage="1" showErrorMessage="1" sqref="E8:E1448 B8:B1448">
      <formula1>1</formula1>
      <formula2>3</formula2>
    </dataValidation>
    <dataValidation type="list" showInputMessage="1" showErrorMessage="1" sqref="AV8:AV1448">
      <formula1>$B$1:$C$1</formula1>
    </dataValidation>
    <dataValidation type="textLength" allowBlank="1" showInputMessage="1" showErrorMessage="1" sqref="AG8:AP1734">
      <formula1>0</formula1>
      <formula2>2</formula2>
    </dataValidation>
    <dataValidation type="list" allowBlank="1" showInputMessage="1" showErrorMessage="1" sqref="H8:H1251">
      <formula1>$B$1:$I$1</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75"/>
  <sheetViews>
    <sheetView topLeftCell="A2" workbookViewId="0">
      <selection activeCell="A2" sqref="A2:G2"/>
    </sheetView>
  </sheetViews>
  <sheetFormatPr baseColWidth="10" defaultRowHeight="11.25"/>
  <cols>
    <col min="2" max="2" width="19.1640625" customWidth="1"/>
    <col min="3" max="3" width="16.6640625" customWidth="1"/>
    <col min="4" max="4" width="16.33203125" customWidth="1"/>
    <col min="5" max="5" width="17.83203125" customWidth="1"/>
    <col min="6" max="6" width="18.83203125" customWidth="1"/>
    <col min="7" max="7" width="20.83203125" customWidth="1"/>
    <col min="8" max="8" width="23.6640625" customWidth="1"/>
    <col min="9" max="11" width="26" customWidth="1"/>
    <col min="12" max="12" width="23.1640625" customWidth="1"/>
    <col min="18" max="18" width="19.5" customWidth="1"/>
    <col min="19" max="19" width="19.1640625" customWidth="1"/>
    <col min="20" max="20" width="18.1640625" bestFit="1" customWidth="1"/>
    <col min="21" max="21" width="17" bestFit="1" customWidth="1"/>
    <col min="22" max="22" width="18.83203125" bestFit="1" customWidth="1"/>
    <col min="23" max="23" width="25.6640625" customWidth="1"/>
    <col min="24" max="24" width="20.1640625" customWidth="1"/>
    <col min="25" max="25" width="23.1640625" customWidth="1"/>
    <col min="26" max="26" width="20.83203125" customWidth="1"/>
    <col min="27" max="27" width="21.6640625" customWidth="1"/>
    <col min="28" max="28" width="20" customWidth="1"/>
    <col min="29" max="29" width="21.33203125" customWidth="1"/>
    <col min="30" max="30" width="20.83203125" customWidth="1"/>
    <col min="31" max="31" width="19.6640625" customWidth="1"/>
    <col min="32" max="41" width="13.5" customWidth="1"/>
    <col min="42" max="47" width="24.33203125" customWidth="1"/>
    <col min="48" max="48" width="17.1640625" customWidth="1"/>
    <col min="49" max="50" width="24.33203125" customWidth="1"/>
    <col min="51" max="51" width="21.83203125" customWidth="1"/>
    <col min="52" max="52" width="22.6640625" customWidth="1"/>
    <col min="53" max="53" width="21.83203125" customWidth="1"/>
    <col min="54" max="54" width="24.33203125" customWidth="1"/>
  </cols>
  <sheetData>
    <row r="1" spans="1:55" ht="18" hidden="1" customHeight="1">
      <c r="B1">
        <v>1</v>
      </c>
      <c r="C1">
        <v>2</v>
      </c>
      <c r="D1">
        <v>3</v>
      </c>
      <c r="E1">
        <v>4</v>
      </c>
      <c r="F1">
        <v>5</v>
      </c>
      <c r="G1">
        <v>6</v>
      </c>
      <c r="H1">
        <v>7</v>
      </c>
      <c r="I1">
        <v>8</v>
      </c>
      <c r="J1">
        <v>9</v>
      </c>
      <c r="K1">
        <v>10</v>
      </c>
      <c r="L1">
        <v>11</v>
      </c>
      <c r="M1">
        <v>12</v>
      </c>
      <c r="N1">
        <v>13</v>
      </c>
      <c r="O1">
        <v>14</v>
      </c>
      <c r="P1">
        <v>15</v>
      </c>
      <c r="Q1">
        <v>16</v>
      </c>
      <c r="R1">
        <v>17</v>
      </c>
    </row>
    <row r="2" spans="1:55" ht="31.5" customHeight="1">
      <c r="A2" s="13" t="s">
        <v>28</v>
      </c>
      <c r="B2" s="13"/>
      <c r="C2" s="13"/>
      <c r="D2" s="13"/>
      <c r="E2" s="13"/>
      <c r="F2" s="13"/>
      <c r="G2" s="13"/>
    </row>
    <row r="3" spans="1:55" ht="31.5" customHeight="1">
      <c r="A3" s="19" t="s">
        <v>52</v>
      </c>
      <c r="B3" s="17" t="s">
        <v>60</v>
      </c>
      <c r="C3" s="17" t="s">
        <v>55</v>
      </c>
      <c r="D3" s="17" t="s">
        <v>63</v>
      </c>
      <c r="E3" s="17" t="s">
        <v>61</v>
      </c>
      <c r="F3" s="17" t="s">
        <v>62</v>
      </c>
      <c r="G3" s="17" t="s">
        <v>391</v>
      </c>
      <c r="H3" s="17" t="s">
        <v>159</v>
      </c>
      <c r="I3" s="17" t="s">
        <v>155</v>
      </c>
      <c r="J3" s="17" t="s">
        <v>163</v>
      </c>
      <c r="K3" s="17" t="s">
        <v>164</v>
      </c>
      <c r="L3" s="17" t="s">
        <v>156</v>
      </c>
      <c r="M3" s="14" t="s">
        <v>166</v>
      </c>
      <c r="N3" s="25"/>
      <c r="O3" s="25"/>
      <c r="P3" s="25"/>
      <c r="Q3" s="26"/>
      <c r="R3" s="14" t="s">
        <v>50</v>
      </c>
      <c r="S3" s="15"/>
      <c r="T3" s="15"/>
      <c r="U3" s="15"/>
      <c r="V3" s="15"/>
      <c r="W3" s="15"/>
      <c r="X3" s="15"/>
      <c r="Y3" s="15"/>
      <c r="Z3" s="15"/>
      <c r="AA3" s="15"/>
      <c r="AB3" s="14" t="s">
        <v>51</v>
      </c>
      <c r="AC3" s="25"/>
      <c r="AD3" s="25"/>
      <c r="AE3" s="26"/>
      <c r="AF3" s="21" t="s">
        <v>59</v>
      </c>
      <c r="AG3" s="32"/>
      <c r="AH3" s="32"/>
      <c r="AI3" s="32"/>
      <c r="AJ3" s="32"/>
      <c r="AK3" s="32"/>
      <c r="AL3" s="32"/>
      <c r="AM3" s="32"/>
      <c r="AN3" s="32"/>
      <c r="AO3" s="33"/>
      <c r="AP3" s="21" t="s">
        <v>36</v>
      </c>
      <c r="AQ3" s="22"/>
      <c r="AR3" s="22"/>
      <c r="AS3" s="22"/>
      <c r="AT3" s="28"/>
      <c r="AU3" s="21" t="s">
        <v>37</v>
      </c>
      <c r="AV3" s="22"/>
      <c r="AW3" s="22"/>
      <c r="AX3" s="22"/>
      <c r="AY3" s="22"/>
      <c r="AZ3" s="22"/>
      <c r="BA3" s="22"/>
    </row>
    <row r="4" spans="1:55" ht="12" customHeight="1">
      <c r="A4" s="20"/>
      <c r="B4" s="27"/>
      <c r="C4" s="27"/>
      <c r="D4" s="27"/>
      <c r="E4" s="27"/>
      <c r="F4" s="27"/>
      <c r="G4" s="37"/>
      <c r="H4" s="27"/>
      <c r="I4" s="27"/>
      <c r="J4" s="27"/>
      <c r="K4" s="27"/>
      <c r="L4" s="27"/>
      <c r="M4" s="17" t="s">
        <v>26</v>
      </c>
      <c r="N4" s="17" t="s">
        <v>38</v>
      </c>
      <c r="O4" s="17" t="s">
        <v>41</v>
      </c>
      <c r="P4" s="17" t="s">
        <v>39</v>
      </c>
      <c r="Q4" s="17" t="s">
        <v>40</v>
      </c>
      <c r="R4" s="17" t="s">
        <v>49</v>
      </c>
      <c r="S4" s="17" t="s">
        <v>19</v>
      </c>
      <c r="T4" s="17" t="s">
        <v>5</v>
      </c>
      <c r="U4" s="17" t="s">
        <v>6</v>
      </c>
      <c r="V4" s="17" t="s">
        <v>7</v>
      </c>
      <c r="W4" s="17" t="s">
        <v>8</v>
      </c>
      <c r="X4" s="17" t="s">
        <v>9</v>
      </c>
      <c r="Y4" s="17" t="s">
        <v>10</v>
      </c>
      <c r="Z4" s="17" t="s">
        <v>11</v>
      </c>
      <c r="AA4" s="17" t="s">
        <v>12</v>
      </c>
      <c r="AB4" s="17" t="s">
        <v>13</v>
      </c>
      <c r="AC4" s="17" t="s">
        <v>14</v>
      </c>
      <c r="AD4" s="17" t="s">
        <v>15</v>
      </c>
      <c r="AE4" s="19" t="s">
        <v>16</v>
      </c>
      <c r="AF4" s="29" t="s">
        <v>17</v>
      </c>
      <c r="AG4" s="30"/>
      <c r="AH4" s="30"/>
      <c r="AI4" s="30"/>
      <c r="AJ4" s="31"/>
      <c r="AK4" s="29" t="s">
        <v>18</v>
      </c>
      <c r="AL4" s="30"/>
      <c r="AM4" s="30"/>
      <c r="AN4" s="30"/>
      <c r="AO4" s="31"/>
      <c r="AP4" s="17" t="s">
        <v>35</v>
      </c>
      <c r="AQ4" s="24" t="s">
        <v>20</v>
      </c>
      <c r="AR4" s="25"/>
      <c r="AS4" s="25"/>
      <c r="AT4" s="26"/>
      <c r="AU4" s="17" t="s">
        <v>35</v>
      </c>
      <c r="AV4" s="24" t="s">
        <v>20</v>
      </c>
      <c r="AW4" s="25"/>
      <c r="AX4" s="25"/>
      <c r="AY4" s="25"/>
      <c r="AZ4" s="25"/>
      <c r="BA4" s="26"/>
    </row>
    <row r="5" spans="1:55" ht="45" customHeight="1">
      <c r="A5" s="36"/>
      <c r="B5" s="18"/>
      <c r="C5" s="18"/>
      <c r="D5" s="18"/>
      <c r="E5" s="18"/>
      <c r="F5" s="18"/>
      <c r="G5" s="23"/>
      <c r="H5" s="18"/>
      <c r="I5" s="18"/>
      <c r="J5" s="18"/>
      <c r="K5" s="18"/>
      <c r="L5" s="18"/>
      <c r="M5" s="18"/>
      <c r="N5" s="18"/>
      <c r="O5" s="18"/>
      <c r="P5" s="18"/>
      <c r="Q5" s="18"/>
      <c r="R5" s="23"/>
      <c r="S5" s="23"/>
      <c r="T5" s="23"/>
      <c r="U5" s="23"/>
      <c r="V5" s="23"/>
      <c r="W5" s="23"/>
      <c r="X5" s="23"/>
      <c r="Y5" s="23"/>
      <c r="Z5" s="23"/>
      <c r="AA5" s="23"/>
      <c r="AB5" s="23"/>
      <c r="AC5" s="23"/>
      <c r="AD5" s="23"/>
      <c r="AE5" s="38"/>
      <c r="AF5" s="2" t="s">
        <v>42</v>
      </c>
      <c r="AG5" s="2" t="s">
        <v>43</v>
      </c>
      <c r="AH5" s="2" t="s">
        <v>39</v>
      </c>
      <c r="AI5" s="2" t="s">
        <v>44</v>
      </c>
      <c r="AJ5" s="2" t="s">
        <v>45</v>
      </c>
      <c r="AK5" s="2" t="s">
        <v>42</v>
      </c>
      <c r="AL5" s="2" t="s">
        <v>43</v>
      </c>
      <c r="AM5" s="2" t="s">
        <v>39</v>
      </c>
      <c r="AN5" s="2" t="s">
        <v>44</v>
      </c>
      <c r="AO5" s="2" t="s">
        <v>45</v>
      </c>
      <c r="AP5" s="23"/>
      <c r="AQ5" s="2" t="s">
        <v>64</v>
      </c>
      <c r="AR5" s="2" t="s">
        <v>65</v>
      </c>
      <c r="AS5" s="2" t="s">
        <v>66</v>
      </c>
      <c r="AT5" s="2" t="s">
        <v>67</v>
      </c>
      <c r="AU5" s="23"/>
      <c r="AV5" s="2" t="s">
        <v>21</v>
      </c>
      <c r="AW5" s="2" t="s">
        <v>22</v>
      </c>
      <c r="AX5" s="2" t="s">
        <v>23</v>
      </c>
      <c r="AY5" s="2" t="s">
        <v>24</v>
      </c>
      <c r="AZ5" s="2" t="s">
        <v>4</v>
      </c>
      <c r="BA5" s="2" t="s">
        <v>25</v>
      </c>
    </row>
    <row r="6" spans="1:55">
      <c r="A6" s="3">
        <v>1</v>
      </c>
      <c r="B6" s="3">
        <v>2</v>
      </c>
      <c r="C6" s="3">
        <v>3</v>
      </c>
      <c r="D6" s="3">
        <v>4</v>
      </c>
      <c r="E6" s="3">
        <v>5</v>
      </c>
      <c r="F6" s="3">
        <v>6</v>
      </c>
      <c r="G6" s="3">
        <v>7</v>
      </c>
      <c r="H6" s="3">
        <v>8</v>
      </c>
      <c r="I6" s="3">
        <v>9</v>
      </c>
      <c r="J6" s="3">
        <v>10</v>
      </c>
      <c r="K6" s="3">
        <v>11</v>
      </c>
      <c r="L6" s="3">
        <v>12</v>
      </c>
      <c r="M6" s="3">
        <v>13</v>
      </c>
      <c r="N6" s="3">
        <v>14</v>
      </c>
      <c r="O6" s="3">
        <v>15</v>
      </c>
      <c r="P6" s="3">
        <v>16</v>
      </c>
      <c r="Q6" s="3">
        <v>17</v>
      </c>
      <c r="R6" s="3">
        <v>18</v>
      </c>
      <c r="S6" s="3">
        <v>19</v>
      </c>
      <c r="T6" s="3">
        <v>20</v>
      </c>
      <c r="U6" s="3">
        <v>21</v>
      </c>
      <c r="V6" s="3">
        <v>22</v>
      </c>
      <c r="W6" s="3">
        <v>23</v>
      </c>
      <c r="X6" s="3">
        <v>24</v>
      </c>
      <c r="Y6" s="3">
        <v>25</v>
      </c>
      <c r="Z6" s="3">
        <v>26</v>
      </c>
      <c r="AA6" s="3">
        <v>27</v>
      </c>
      <c r="AB6" s="3">
        <v>28</v>
      </c>
      <c r="AC6" s="3">
        <v>29</v>
      </c>
      <c r="AD6" s="3">
        <v>30</v>
      </c>
      <c r="AE6" s="3">
        <v>31</v>
      </c>
      <c r="AF6" s="3">
        <v>32</v>
      </c>
      <c r="AG6" s="3">
        <v>33</v>
      </c>
      <c r="AH6" s="3">
        <v>34</v>
      </c>
      <c r="AI6" s="3">
        <v>35</v>
      </c>
      <c r="AJ6" s="3">
        <v>36</v>
      </c>
      <c r="AK6" s="3">
        <v>37</v>
      </c>
      <c r="AL6" s="3">
        <v>38</v>
      </c>
      <c r="AM6" s="3">
        <v>39</v>
      </c>
      <c r="AN6" s="3">
        <v>40</v>
      </c>
      <c r="AO6" s="3">
        <v>41</v>
      </c>
      <c r="AP6" s="3">
        <v>42</v>
      </c>
      <c r="AQ6" s="3">
        <v>43</v>
      </c>
      <c r="AR6" s="3">
        <v>44</v>
      </c>
      <c r="AS6" s="3">
        <v>45</v>
      </c>
      <c r="AT6" s="3">
        <v>46</v>
      </c>
      <c r="AU6" s="3">
        <v>47</v>
      </c>
      <c r="AV6" s="3">
        <v>48</v>
      </c>
      <c r="AW6" s="3">
        <v>49</v>
      </c>
      <c r="AX6" s="3">
        <v>50</v>
      </c>
      <c r="AY6" s="3">
        <v>51</v>
      </c>
      <c r="AZ6" s="3">
        <v>52</v>
      </c>
      <c r="BA6" s="3">
        <v>53</v>
      </c>
    </row>
    <row r="7" spans="1:55" ht="12" customHeight="1">
      <c r="A7" s="8">
        <v>3</v>
      </c>
      <c r="B7" s="8">
        <v>1</v>
      </c>
      <c r="C7" s="8" t="s">
        <v>161</v>
      </c>
      <c r="D7" s="8">
        <v>61352</v>
      </c>
      <c r="E7" s="8">
        <v>14</v>
      </c>
      <c r="F7" s="8">
        <v>60</v>
      </c>
      <c r="G7" s="8">
        <v>61348</v>
      </c>
      <c r="H7" s="8">
        <v>3</v>
      </c>
      <c r="I7" s="8">
        <v>4</v>
      </c>
      <c r="J7" s="8">
        <v>6</v>
      </c>
      <c r="K7" s="8">
        <v>2</v>
      </c>
      <c r="L7" s="8">
        <v>4</v>
      </c>
      <c r="M7" s="8">
        <v>2</v>
      </c>
      <c r="N7" s="8">
        <v>1</v>
      </c>
      <c r="O7" s="8">
        <v>1</v>
      </c>
      <c r="P7" s="8"/>
      <c r="Q7" s="8"/>
      <c r="R7" s="8">
        <v>1</v>
      </c>
      <c r="S7" s="8">
        <v>1</v>
      </c>
      <c r="T7" s="8"/>
      <c r="U7" s="8">
        <v>1</v>
      </c>
      <c r="V7" s="8">
        <v>1</v>
      </c>
      <c r="W7" s="8"/>
      <c r="X7" s="8"/>
      <c r="Y7" s="8"/>
      <c r="Z7" s="8"/>
      <c r="AA7" s="8"/>
      <c r="AB7" s="8"/>
      <c r="AC7" s="8"/>
      <c r="AD7" s="8">
        <v>1</v>
      </c>
      <c r="AE7" s="8"/>
      <c r="AF7" s="8"/>
      <c r="AG7" s="8">
        <v>1</v>
      </c>
      <c r="AH7" s="8"/>
      <c r="AI7" s="8">
        <v>3</v>
      </c>
      <c r="AJ7" s="8"/>
      <c r="AK7" s="8"/>
      <c r="AL7" s="8"/>
      <c r="AM7" s="8">
        <v>3</v>
      </c>
      <c r="AN7" s="8"/>
      <c r="AO7" s="8"/>
      <c r="AP7" s="8">
        <v>1</v>
      </c>
      <c r="AQ7" s="8">
        <v>1</v>
      </c>
      <c r="AR7" s="8"/>
      <c r="AS7" s="8">
        <v>1</v>
      </c>
      <c r="AT7" s="8"/>
      <c r="AU7" s="8">
        <v>1</v>
      </c>
      <c r="AV7" s="8">
        <v>1</v>
      </c>
      <c r="AW7" s="8"/>
      <c r="AX7" s="8"/>
      <c r="AY7" s="8">
        <v>1</v>
      </c>
      <c r="AZ7" s="8"/>
      <c r="BA7" s="8">
        <v>1</v>
      </c>
      <c r="BB7" s="8"/>
      <c r="BC7" s="8" t="s">
        <v>153</v>
      </c>
    </row>
    <row r="8" spans="1:55">
      <c r="D8" s="4"/>
      <c r="G8" s="4"/>
    </row>
    <row r="9" spans="1:55">
      <c r="D9" s="4"/>
      <c r="G9" s="4"/>
    </row>
    <row r="10" spans="1:55">
      <c r="D10" s="4"/>
      <c r="G10" s="4"/>
    </row>
    <row r="11" spans="1:55">
      <c r="D11" s="4"/>
      <c r="G11" s="4"/>
    </row>
    <row r="12" spans="1:55">
      <c r="D12" s="4"/>
      <c r="G12" s="4"/>
    </row>
    <row r="13" spans="1:55">
      <c r="D13" s="4"/>
      <c r="G13" s="4"/>
    </row>
    <row r="14" spans="1:55">
      <c r="D14" s="4"/>
      <c r="G14" s="4"/>
    </row>
    <row r="15" spans="1:55">
      <c r="D15" s="4"/>
      <c r="G15" s="4"/>
    </row>
    <row r="16" spans="1:55">
      <c r="D16" s="4"/>
      <c r="G16" s="4"/>
    </row>
    <row r="17" spans="4:7">
      <c r="D17" s="4"/>
      <c r="G17" s="4"/>
    </row>
    <row r="18" spans="4:7">
      <c r="D18" s="4"/>
      <c r="G18" s="4"/>
    </row>
    <row r="19" spans="4:7">
      <c r="D19" s="4"/>
      <c r="G19" s="4"/>
    </row>
    <row r="20" spans="4:7">
      <c r="D20" s="4"/>
      <c r="G20" s="4"/>
    </row>
    <row r="21" spans="4:7">
      <c r="D21" s="4"/>
      <c r="G21" s="4"/>
    </row>
    <row r="22" spans="4:7">
      <c r="D22" s="4"/>
      <c r="G22" s="4"/>
    </row>
    <row r="23" spans="4:7">
      <c r="D23" s="4"/>
      <c r="G23" s="4"/>
    </row>
    <row r="24" spans="4:7">
      <c r="D24" s="4"/>
      <c r="G24" s="4"/>
    </row>
    <row r="25" spans="4:7">
      <c r="D25" s="4"/>
      <c r="G25" s="4"/>
    </row>
    <row r="26" spans="4:7">
      <c r="D26" s="4"/>
      <c r="G26" s="4"/>
    </row>
    <row r="27" spans="4:7">
      <c r="D27" s="4"/>
      <c r="G27" s="4"/>
    </row>
    <row r="28" spans="4:7">
      <c r="D28" s="4"/>
      <c r="G28" s="4"/>
    </row>
    <row r="29" spans="4:7">
      <c r="D29" s="4"/>
      <c r="G29" s="4"/>
    </row>
    <row r="30" spans="4:7">
      <c r="D30" s="4"/>
      <c r="G30" s="4"/>
    </row>
    <row r="31" spans="4:7">
      <c r="D31" s="4"/>
      <c r="G31" s="4"/>
    </row>
    <row r="32" spans="4:7">
      <c r="D32" s="4"/>
      <c r="G32" s="4"/>
    </row>
    <row r="33" spans="4:7">
      <c r="D33" s="4"/>
      <c r="G33" s="4"/>
    </row>
    <row r="34" spans="4:7">
      <c r="D34" s="4"/>
      <c r="G34" s="4"/>
    </row>
    <row r="35" spans="4:7">
      <c r="D35" s="4"/>
      <c r="G35" s="4"/>
    </row>
    <row r="36" spans="4:7">
      <c r="D36" s="4"/>
      <c r="G36" s="4"/>
    </row>
    <row r="37" spans="4:7">
      <c r="D37" s="4"/>
      <c r="G37" s="4"/>
    </row>
    <row r="38" spans="4:7">
      <c r="D38" s="4"/>
      <c r="G38" s="4"/>
    </row>
    <row r="39" spans="4:7">
      <c r="D39" s="4"/>
      <c r="G39" s="4"/>
    </row>
    <row r="40" spans="4:7">
      <c r="D40" s="4"/>
      <c r="G40" s="4"/>
    </row>
    <row r="41" spans="4:7">
      <c r="D41" s="4"/>
      <c r="G41" s="4"/>
    </row>
    <row r="42" spans="4:7">
      <c r="D42" s="4"/>
      <c r="G42" s="4"/>
    </row>
    <row r="43" spans="4:7">
      <c r="D43" s="4"/>
      <c r="G43" s="4"/>
    </row>
    <row r="44" spans="4:7">
      <c r="D44" s="4"/>
      <c r="G44" s="4"/>
    </row>
    <row r="45" spans="4:7">
      <c r="D45" s="4"/>
      <c r="G45" s="4"/>
    </row>
    <row r="46" spans="4:7">
      <c r="D46" s="4"/>
      <c r="G46" s="4"/>
    </row>
    <row r="47" spans="4:7">
      <c r="D47" s="4"/>
      <c r="G47" s="4"/>
    </row>
    <row r="48" spans="4:7">
      <c r="D48" s="4"/>
      <c r="G48" s="4"/>
    </row>
    <row r="49" spans="4:7">
      <c r="D49" s="4"/>
      <c r="G49" s="4"/>
    </row>
    <row r="50" spans="4:7">
      <c r="D50" s="4"/>
      <c r="G50" s="4"/>
    </row>
    <row r="51" spans="4:7">
      <c r="D51" s="4"/>
      <c r="G51" s="4"/>
    </row>
    <row r="52" spans="4:7">
      <c r="D52" s="4"/>
      <c r="G52" s="4"/>
    </row>
    <row r="53" spans="4:7">
      <c r="D53" s="4"/>
      <c r="G53" s="4"/>
    </row>
    <row r="54" spans="4:7">
      <c r="D54" s="4"/>
      <c r="G54" s="4"/>
    </row>
    <row r="55" spans="4:7">
      <c r="D55" s="4"/>
      <c r="G55" s="4"/>
    </row>
    <row r="56" spans="4:7">
      <c r="D56" s="4"/>
      <c r="G56" s="4"/>
    </row>
    <row r="57" spans="4:7">
      <c r="D57" s="4"/>
      <c r="G57" s="4"/>
    </row>
    <row r="58" spans="4:7">
      <c r="D58" s="4"/>
      <c r="G58" s="4"/>
    </row>
    <row r="59" spans="4:7">
      <c r="D59" s="4"/>
      <c r="G59" s="4"/>
    </row>
    <row r="60" spans="4:7">
      <c r="D60" s="4"/>
      <c r="G60" s="4"/>
    </row>
    <row r="61" spans="4:7">
      <c r="D61" s="4"/>
      <c r="G61" s="4"/>
    </row>
    <row r="62" spans="4:7">
      <c r="D62" s="4"/>
      <c r="G62" s="4"/>
    </row>
    <row r="63" spans="4:7">
      <c r="D63" s="4"/>
      <c r="G63" s="4"/>
    </row>
    <row r="64" spans="4:7">
      <c r="D64" s="4"/>
      <c r="G64" s="4"/>
    </row>
    <row r="65" spans="4:7">
      <c r="D65" s="4"/>
      <c r="G65" s="4"/>
    </row>
    <row r="66" spans="4:7">
      <c r="D66" s="4"/>
      <c r="G66" s="4"/>
    </row>
    <row r="67" spans="4:7">
      <c r="D67" s="4"/>
      <c r="G67" s="4"/>
    </row>
    <row r="68" spans="4:7">
      <c r="D68" s="4"/>
      <c r="G68" s="4"/>
    </row>
    <row r="69" spans="4:7">
      <c r="D69" s="4"/>
      <c r="G69" s="4"/>
    </row>
    <row r="70" spans="4:7">
      <c r="D70" s="4"/>
      <c r="G70" s="4"/>
    </row>
    <row r="71" spans="4:7">
      <c r="D71" s="4"/>
      <c r="G71" s="4"/>
    </row>
    <row r="72" spans="4:7">
      <c r="D72" s="4"/>
      <c r="G72" s="4"/>
    </row>
    <row r="73" spans="4:7">
      <c r="D73" s="4"/>
      <c r="G73" s="4"/>
    </row>
    <row r="74" spans="4:7">
      <c r="D74" s="4"/>
      <c r="G74" s="4"/>
    </row>
    <row r="75" spans="4:7">
      <c r="D75" s="4"/>
      <c r="G75" s="4"/>
    </row>
    <row r="76" spans="4:7">
      <c r="D76" s="4"/>
      <c r="G76" s="4"/>
    </row>
    <row r="77" spans="4:7">
      <c r="D77" s="4"/>
      <c r="G77" s="4"/>
    </row>
    <row r="78" spans="4:7">
      <c r="D78" s="4"/>
      <c r="G78" s="4"/>
    </row>
    <row r="79" spans="4:7">
      <c r="D79" s="4"/>
      <c r="G79" s="4"/>
    </row>
    <row r="80" spans="4:7">
      <c r="D80" s="4"/>
      <c r="G80" s="4"/>
    </row>
    <row r="81" spans="4:7">
      <c r="D81" s="4"/>
      <c r="G81" s="4"/>
    </row>
    <row r="82" spans="4:7">
      <c r="D82" s="4"/>
      <c r="G82" s="4"/>
    </row>
    <row r="83" spans="4:7">
      <c r="D83" s="4"/>
      <c r="G83" s="4"/>
    </row>
    <row r="84" spans="4:7">
      <c r="D84" s="4"/>
      <c r="G84" s="4"/>
    </row>
    <row r="85" spans="4:7">
      <c r="D85" s="4"/>
      <c r="G85" s="4"/>
    </row>
    <row r="86" spans="4:7">
      <c r="D86" s="4"/>
      <c r="G86" s="4"/>
    </row>
    <row r="87" spans="4:7">
      <c r="D87" s="4"/>
      <c r="G87" s="4"/>
    </row>
    <row r="88" spans="4:7">
      <c r="D88" s="4"/>
      <c r="G88" s="4"/>
    </row>
    <row r="89" spans="4:7">
      <c r="D89" s="4"/>
      <c r="G89" s="4"/>
    </row>
    <row r="90" spans="4:7">
      <c r="D90" s="4"/>
      <c r="G90" s="4"/>
    </row>
    <row r="91" spans="4:7">
      <c r="D91" s="4"/>
      <c r="G91" s="4"/>
    </row>
    <row r="92" spans="4:7">
      <c r="D92" s="4"/>
      <c r="G92" s="4"/>
    </row>
    <row r="93" spans="4:7">
      <c r="D93" s="4"/>
      <c r="G93" s="4"/>
    </row>
    <row r="94" spans="4:7">
      <c r="D94" s="4"/>
      <c r="G94" s="4"/>
    </row>
    <row r="95" spans="4:7">
      <c r="D95" s="4"/>
      <c r="G95" s="4"/>
    </row>
    <row r="96" spans="4:7">
      <c r="D96" s="4"/>
      <c r="G96" s="4"/>
    </row>
    <row r="97" spans="4:7">
      <c r="D97" s="4"/>
      <c r="G97" s="4"/>
    </row>
    <row r="98" spans="4:7">
      <c r="D98" s="4"/>
      <c r="G98" s="4"/>
    </row>
    <row r="99" spans="4:7">
      <c r="D99" s="4"/>
      <c r="G99" s="4"/>
    </row>
    <row r="100" spans="4:7">
      <c r="D100" s="4"/>
      <c r="G100" s="4"/>
    </row>
    <row r="101" spans="4:7">
      <c r="D101" s="4"/>
      <c r="G101" s="4"/>
    </row>
    <row r="102" spans="4:7">
      <c r="D102" s="4"/>
      <c r="G102" s="4"/>
    </row>
    <row r="103" spans="4:7">
      <c r="D103" s="4"/>
      <c r="G103" s="4"/>
    </row>
    <row r="104" spans="4:7">
      <c r="D104" s="4"/>
      <c r="G104" s="4"/>
    </row>
    <row r="105" spans="4:7">
      <c r="D105" s="4"/>
      <c r="G105" s="4"/>
    </row>
    <row r="106" spans="4:7">
      <c r="D106" s="4"/>
      <c r="G106" s="4"/>
    </row>
    <row r="107" spans="4:7">
      <c r="D107" s="4"/>
      <c r="G107" s="4"/>
    </row>
    <row r="108" spans="4:7">
      <c r="D108" s="4"/>
      <c r="G108" s="4"/>
    </row>
    <row r="109" spans="4:7">
      <c r="D109" s="4"/>
      <c r="G109" s="4"/>
    </row>
    <row r="110" spans="4:7">
      <c r="D110" s="4"/>
      <c r="G110" s="4"/>
    </row>
    <row r="111" spans="4:7">
      <c r="D111" s="4"/>
      <c r="G111" s="4"/>
    </row>
    <row r="112" spans="4:7">
      <c r="D112" s="4"/>
      <c r="G112" s="4"/>
    </row>
    <row r="113" spans="4:7">
      <c r="D113" s="4"/>
      <c r="G113" s="4"/>
    </row>
    <row r="114" spans="4:7">
      <c r="D114" s="4"/>
      <c r="G114" s="4"/>
    </row>
    <row r="115" spans="4:7">
      <c r="D115" s="4"/>
      <c r="G115" s="4"/>
    </row>
    <row r="116" spans="4:7">
      <c r="D116" s="4"/>
      <c r="G116" s="4"/>
    </row>
    <row r="117" spans="4:7">
      <c r="D117" s="4"/>
      <c r="G117" s="4"/>
    </row>
    <row r="118" spans="4:7">
      <c r="D118" s="4"/>
      <c r="G118" s="4"/>
    </row>
    <row r="119" spans="4:7">
      <c r="D119" s="4"/>
      <c r="G119" s="4"/>
    </row>
    <row r="120" spans="4:7">
      <c r="D120" s="4"/>
      <c r="G120" s="4"/>
    </row>
    <row r="121" spans="4:7">
      <c r="D121" s="4"/>
      <c r="G121" s="4"/>
    </row>
    <row r="122" spans="4:7">
      <c r="D122" s="4"/>
      <c r="G122" s="4"/>
    </row>
    <row r="123" spans="4:7">
      <c r="D123" s="4"/>
      <c r="G123" s="4"/>
    </row>
    <row r="124" spans="4:7">
      <c r="D124" s="4"/>
      <c r="G124" s="4"/>
    </row>
    <row r="125" spans="4:7">
      <c r="D125" s="4"/>
      <c r="G125" s="4"/>
    </row>
    <row r="126" spans="4:7">
      <c r="D126" s="4"/>
      <c r="G126" s="4"/>
    </row>
    <row r="127" spans="4:7">
      <c r="D127" s="4"/>
      <c r="G127" s="4"/>
    </row>
    <row r="128" spans="4:7">
      <c r="D128" s="4"/>
      <c r="G128" s="4"/>
    </row>
    <row r="129" spans="4:7">
      <c r="D129" s="4"/>
      <c r="G129" s="4"/>
    </row>
    <row r="130" spans="4:7">
      <c r="D130" s="4"/>
      <c r="G130" s="4"/>
    </row>
    <row r="131" spans="4:7">
      <c r="D131" s="4"/>
      <c r="G131" s="4"/>
    </row>
    <row r="132" spans="4:7">
      <c r="D132" s="4"/>
      <c r="G132" s="4"/>
    </row>
    <row r="133" spans="4:7">
      <c r="D133" s="4"/>
      <c r="G133" s="4"/>
    </row>
    <row r="134" spans="4:7">
      <c r="D134" s="4"/>
      <c r="G134" s="4"/>
    </row>
    <row r="135" spans="4:7">
      <c r="D135" s="4"/>
      <c r="G135" s="4"/>
    </row>
    <row r="136" spans="4:7">
      <c r="D136" s="4"/>
      <c r="G136" s="4"/>
    </row>
    <row r="137" spans="4:7">
      <c r="D137" s="4"/>
      <c r="G137" s="4"/>
    </row>
    <row r="138" spans="4:7">
      <c r="D138" s="4"/>
      <c r="G138" s="4"/>
    </row>
    <row r="139" spans="4:7">
      <c r="D139" s="4"/>
      <c r="G139" s="4"/>
    </row>
    <row r="140" spans="4:7">
      <c r="D140" s="4"/>
      <c r="G140" s="4"/>
    </row>
    <row r="141" spans="4:7">
      <c r="D141" s="4"/>
      <c r="G141" s="4"/>
    </row>
    <row r="142" spans="4:7">
      <c r="D142" s="4"/>
      <c r="G142" s="4"/>
    </row>
    <row r="143" spans="4:7">
      <c r="D143" s="4"/>
      <c r="G143" s="4"/>
    </row>
    <row r="144" spans="4:7">
      <c r="D144" s="4"/>
      <c r="G144" s="4"/>
    </row>
    <row r="145" spans="4:7">
      <c r="D145" s="4"/>
      <c r="G145" s="4"/>
    </row>
    <row r="146" spans="4:7">
      <c r="D146" s="4"/>
      <c r="G146" s="4"/>
    </row>
    <row r="147" spans="4:7">
      <c r="D147" s="4"/>
      <c r="G147" s="4"/>
    </row>
    <row r="148" spans="4:7">
      <c r="D148" s="4"/>
      <c r="G148" s="4"/>
    </row>
    <row r="149" spans="4:7">
      <c r="D149" s="4"/>
      <c r="G149" s="4"/>
    </row>
    <row r="150" spans="4:7">
      <c r="D150" s="4"/>
      <c r="G150" s="4"/>
    </row>
    <row r="151" spans="4:7">
      <c r="D151" s="4"/>
      <c r="G151" s="4"/>
    </row>
    <row r="152" spans="4:7">
      <c r="D152" s="4"/>
      <c r="G152" s="4"/>
    </row>
    <row r="153" spans="4:7">
      <c r="D153" s="4"/>
      <c r="G153" s="4"/>
    </row>
    <row r="154" spans="4:7">
      <c r="D154" s="4"/>
      <c r="G154" s="4"/>
    </row>
    <row r="155" spans="4:7">
      <c r="D155" s="4"/>
      <c r="G155" s="4"/>
    </row>
    <row r="156" spans="4:7">
      <c r="D156" s="4"/>
      <c r="G156" s="4"/>
    </row>
    <row r="157" spans="4:7">
      <c r="D157" s="4"/>
      <c r="G157" s="4"/>
    </row>
    <row r="158" spans="4:7">
      <c r="D158" s="4"/>
      <c r="G158" s="4"/>
    </row>
    <row r="159" spans="4:7">
      <c r="D159" s="4"/>
      <c r="G159" s="4"/>
    </row>
    <row r="160" spans="4:7">
      <c r="D160" s="4"/>
      <c r="G160" s="4"/>
    </row>
    <row r="161" spans="4:7">
      <c r="D161" s="4"/>
      <c r="G161" s="4"/>
    </row>
    <row r="162" spans="4:7">
      <c r="D162" s="4"/>
      <c r="G162" s="4"/>
    </row>
    <row r="163" spans="4:7">
      <c r="D163" s="4"/>
      <c r="G163" s="4"/>
    </row>
    <row r="164" spans="4:7">
      <c r="D164" s="4"/>
      <c r="G164" s="4"/>
    </row>
    <row r="165" spans="4:7">
      <c r="D165" s="4"/>
      <c r="G165" s="4"/>
    </row>
    <row r="166" spans="4:7">
      <c r="D166" s="4"/>
      <c r="G166" s="4"/>
    </row>
    <row r="167" spans="4:7">
      <c r="D167" s="4"/>
      <c r="G167" s="4"/>
    </row>
    <row r="168" spans="4:7">
      <c r="D168" s="4"/>
      <c r="G168" s="4"/>
    </row>
    <row r="169" spans="4:7">
      <c r="D169" s="4"/>
      <c r="G169" s="4"/>
    </row>
    <row r="170" spans="4:7">
      <c r="D170" s="4"/>
      <c r="G170" s="4"/>
    </row>
    <row r="171" spans="4:7">
      <c r="D171" s="4"/>
      <c r="G171" s="4"/>
    </row>
    <row r="172" spans="4:7">
      <c r="D172" s="4"/>
      <c r="G172" s="4"/>
    </row>
    <row r="173" spans="4:7">
      <c r="D173" s="4"/>
      <c r="G173" s="4"/>
    </row>
    <row r="174" spans="4:7">
      <c r="D174" s="4"/>
      <c r="G174" s="4"/>
    </row>
    <row r="175" spans="4:7">
      <c r="D175" s="4"/>
      <c r="G175" s="4"/>
    </row>
    <row r="176" spans="4:7">
      <c r="D176" s="4"/>
      <c r="G176" s="4"/>
    </row>
    <row r="177" spans="4:7">
      <c r="D177" s="4"/>
      <c r="G177" s="4"/>
    </row>
    <row r="178" spans="4:7">
      <c r="D178" s="4"/>
      <c r="G178" s="4"/>
    </row>
    <row r="179" spans="4:7">
      <c r="D179" s="4"/>
      <c r="G179" s="4"/>
    </row>
    <row r="180" spans="4:7">
      <c r="D180" s="4"/>
      <c r="G180" s="4"/>
    </row>
    <row r="181" spans="4:7">
      <c r="D181" s="4"/>
      <c r="G181" s="4"/>
    </row>
    <row r="182" spans="4:7">
      <c r="D182" s="4"/>
      <c r="G182" s="4"/>
    </row>
    <row r="183" spans="4:7">
      <c r="D183" s="4"/>
      <c r="G183" s="4"/>
    </row>
    <row r="184" spans="4:7">
      <c r="D184" s="4"/>
      <c r="G184" s="4"/>
    </row>
    <row r="185" spans="4:7">
      <c r="D185" s="4"/>
      <c r="G185" s="4"/>
    </row>
    <row r="186" spans="4:7">
      <c r="D186" s="4"/>
      <c r="G186" s="4"/>
    </row>
    <row r="187" spans="4:7">
      <c r="D187" s="4"/>
      <c r="G187" s="4"/>
    </row>
    <row r="188" spans="4:7">
      <c r="D188" s="4"/>
      <c r="G188" s="4"/>
    </row>
    <row r="189" spans="4:7">
      <c r="D189" s="4"/>
      <c r="G189" s="4"/>
    </row>
    <row r="190" spans="4:7">
      <c r="D190" s="4"/>
      <c r="G190" s="4"/>
    </row>
    <row r="191" spans="4:7">
      <c r="D191" s="4"/>
      <c r="G191" s="4"/>
    </row>
    <row r="192" spans="4:7">
      <c r="D192" s="4"/>
      <c r="G192" s="4"/>
    </row>
    <row r="193" spans="4:7">
      <c r="D193" s="4"/>
      <c r="G193" s="4"/>
    </row>
    <row r="194" spans="4:7">
      <c r="D194" s="4"/>
      <c r="G194" s="4"/>
    </row>
    <row r="195" spans="4:7">
      <c r="D195" s="4"/>
      <c r="G195" s="4"/>
    </row>
    <row r="196" spans="4:7">
      <c r="D196" s="4"/>
      <c r="G196" s="4"/>
    </row>
    <row r="197" spans="4:7">
      <c r="D197" s="4"/>
      <c r="G197" s="4"/>
    </row>
    <row r="198" spans="4:7">
      <c r="D198" s="4"/>
      <c r="G198" s="4"/>
    </row>
    <row r="199" spans="4:7">
      <c r="D199" s="4"/>
      <c r="G199" s="4"/>
    </row>
    <row r="200" spans="4:7">
      <c r="D200" s="4"/>
      <c r="G200" s="4"/>
    </row>
    <row r="201" spans="4:7">
      <c r="D201" s="4"/>
      <c r="G201" s="4"/>
    </row>
    <row r="202" spans="4:7">
      <c r="D202" s="4"/>
      <c r="G202" s="4"/>
    </row>
    <row r="203" spans="4:7">
      <c r="D203" s="4"/>
      <c r="G203" s="4"/>
    </row>
    <row r="204" spans="4:7">
      <c r="D204" s="4"/>
      <c r="G204" s="4"/>
    </row>
    <row r="205" spans="4:7">
      <c r="D205" s="4"/>
      <c r="G205" s="4"/>
    </row>
    <row r="206" spans="4:7">
      <c r="D206" s="4"/>
      <c r="G206" s="4"/>
    </row>
    <row r="207" spans="4:7">
      <c r="D207" s="4"/>
      <c r="G207" s="4"/>
    </row>
    <row r="208" spans="4:7">
      <c r="D208" s="4"/>
      <c r="G208" s="4"/>
    </row>
    <row r="209" spans="4:7">
      <c r="D209" s="4"/>
      <c r="G209" s="4"/>
    </row>
    <row r="210" spans="4:7">
      <c r="D210" s="4"/>
      <c r="G210" s="4"/>
    </row>
    <row r="211" spans="4:7">
      <c r="D211" s="4"/>
      <c r="G211" s="4"/>
    </row>
    <row r="212" spans="4:7">
      <c r="D212" s="4"/>
      <c r="G212" s="4"/>
    </row>
    <row r="213" spans="4:7">
      <c r="D213" s="4"/>
      <c r="G213" s="4"/>
    </row>
    <row r="214" spans="4:7">
      <c r="D214" s="4"/>
      <c r="G214" s="4"/>
    </row>
    <row r="215" spans="4:7">
      <c r="D215" s="4"/>
      <c r="G215" s="4"/>
    </row>
    <row r="216" spans="4:7">
      <c r="D216" s="4"/>
      <c r="G216" s="4"/>
    </row>
    <row r="217" spans="4:7">
      <c r="D217" s="4"/>
      <c r="G217" s="4"/>
    </row>
    <row r="218" spans="4:7">
      <c r="D218" s="4"/>
      <c r="G218" s="4"/>
    </row>
    <row r="219" spans="4:7">
      <c r="D219" s="4"/>
      <c r="G219" s="4"/>
    </row>
    <row r="220" spans="4:7">
      <c r="D220" s="4"/>
      <c r="G220" s="4"/>
    </row>
    <row r="221" spans="4:7">
      <c r="D221" s="4"/>
      <c r="G221" s="4"/>
    </row>
    <row r="222" spans="4:7">
      <c r="D222" s="4"/>
      <c r="G222" s="4"/>
    </row>
    <row r="223" spans="4:7">
      <c r="D223" s="4"/>
      <c r="G223" s="4"/>
    </row>
    <row r="224" spans="4:7">
      <c r="D224" s="4"/>
      <c r="G224" s="4"/>
    </row>
    <row r="225" spans="4:7">
      <c r="D225" s="4"/>
      <c r="G225" s="4"/>
    </row>
    <row r="226" spans="4:7">
      <c r="D226" s="4"/>
      <c r="G226" s="4"/>
    </row>
    <row r="227" spans="4:7">
      <c r="D227" s="4"/>
      <c r="G227" s="4"/>
    </row>
    <row r="228" spans="4:7">
      <c r="D228" s="4"/>
      <c r="G228" s="4"/>
    </row>
    <row r="229" spans="4:7">
      <c r="D229" s="4"/>
      <c r="G229" s="4"/>
    </row>
    <row r="230" spans="4:7">
      <c r="D230" s="4"/>
      <c r="G230" s="4"/>
    </row>
    <row r="231" spans="4:7">
      <c r="D231" s="4"/>
      <c r="G231" s="4"/>
    </row>
    <row r="232" spans="4:7">
      <c r="D232" s="4"/>
      <c r="G232" s="4"/>
    </row>
    <row r="233" spans="4:7">
      <c r="D233" s="4"/>
      <c r="G233" s="4"/>
    </row>
    <row r="234" spans="4:7">
      <c r="D234" s="4"/>
      <c r="G234" s="4"/>
    </row>
    <row r="235" spans="4:7">
      <c r="D235" s="4"/>
      <c r="G235" s="4"/>
    </row>
    <row r="236" spans="4:7">
      <c r="D236" s="4"/>
      <c r="G236" s="4"/>
    </row>
    <row r="237" spans="4:7">
      <c r="D237" s="4"/>
      <c r="G237" s="4"/>
    </row>
    <row r="238" spans="4:7">
      <c r="D238" s="4"/>
      <c r="G238" s="4"/>
    </row>
    <row r="239" spans="4:7">
      <c r="D239" s="4"/>
      <c r="G239" s="4"/>
    </row>
    <row r="240" spans="4:7">
      <c r="D240" s="4"/>
      <c r="G240" s="4"/>
    </row>
    <row r="241" spans="4:7">
      <c r="D241" s="4"/>
      <c r="G241" s="4"/>
    </row>
    <row r="242" spans="4:7">
      <c r="D242" s="4"/>
      <c r="G242" s="4"/>
    </row>
    <row r="243" spans="4:7">
      <c r="D243" s="4"/>
      <c r="G243" s="4"/>
    </row>
    <row r="244" spans="4:7">
      <c r="D244" s="4"/>
      <c r="G244" s="4"/>
    </row>
    <row r="245" spans="4:7">
      <c r="D245" s="4"/>
      <c r="G245" s="4"/>
    </row>
    <row r="246" spans="4:7">
      <c r="D246" s="4"/>
      <c r="G246" s="4"/>
    </row>
    <row r="247" spans="4:7">
      <c r="D247" s="4"/>
      <c r="G247" s="4"/>
    </row>
    <row r="248" spans="4:7">
      <c r="D248" s="4"/>
      <c r="G248" s="4"/>
    </row>
    <row r="249" spans="4:7">
      <c r="D249" s="4"/>
      <c r="G249" s="4"/>
    </row>
    <row r="250" spans="4:7">
      <c r="D250" s="4"/>
      <c r="G250" s="4"/>
    </row>
    <row r="251" spans="4:7">
      <c r="D251" s="4"/>
      <c r="G251" s="4"/>
    </row>
    <row r="252" spans="4:7">
      <c r="D252" s="4"/>
      <c r="G252" s="4"/>
    </row>
    <row r="253" spans="4:7">
      <c r="D253" s="4"/>
      <c r="G253" s="4"/>
    </row>
    <row r="254" spans="4:7">
      <c r="D254" s="4"/>
      <c r="G254" s="4"/>
    </row>
    <row r="255" spans="4:7">
      <c r="D255" s="4"/>
      <c r="G255" s="4"/>
    </row>
    <row r="256" spans="4:7">
      <c r="D256" s="4"/>
      <c r="G256" s="4"/>
    </row>
    <row r="257" spans="4:7">
      <c r="D257" s="4"/>
      <c r="G257" s="4"/>
    </row>
    <row r="258" spans="4:7">
      <c r="D258" s="4"/>
      <c r="G258" s="4"/>
    </row>
    <row r="259" spans="4:7">
      <c r="D259" s="4"/>
      <c r="G259" s="4"/>
    </row>
    <row r="260" spans="4:7">
      <c r="D260" s="4"/>
      <c r="G260" s="4"/>
    </row>
    <row r="261" spans="4:7">
      <c r="D261" s="4"/>
      <c r="G261" s="4"/>
    </row>
    <row r="262" spans="4:7">
      <c r="D262" s="4"/>
      <c r="G262" s="4"/>
    </row>
    <row r="263" spans="4:7">
      <c r="D263" s="4"/>
      <c r="G263" s="4"/>
    </row>
    <row r="264" spans="4:7">
      <c r="D264" s="4"/>
      <c r="G264" s="4"/>
    </row>
    <row r="265" spans="4:7">
      <c r="D265" s="4"/>
      <c r="G265" s="4"/>
    </row>
    <row r="266" spans="4:7">
      <c r="D266" s="4"/>
      <c r="G266" s="4"/>
    </row>
    <row r="267" spans="4:7">
      <c r="D267" s="4"/>
      <c r="G267" s="4"/>
    </row>
    <row r="268" spans="4:7">
      <c r="D268" s="4"/>
      <c r="G268" s="4"/>
    </row>
    <row r="269" spans="4:7">
      <c r="D269" s="4"/>
      <c r="G269" s="4"/>
    </row>
    <row r="270" spans="4:7">
      <c r="D270" s="4"/>
      <c r="G270" s="4"/>
    </row>
    <row r="271" spans="4:7">
      <c r="D271" s="4"/>
      <c r="G271" s="4"/>
    </row>
    <row r="272" spans="4:7">
      <c r="D272" s="4"/>
      <c r="G272" s="4"/>
    </row>
    <row r="273" spans="4:7">
      <c r="D273" s="4"/>
      <c r="G273" s="4"/>
    </row>
    <row r="274" spans="4:7">
      <c r="D274" s="4"/>
      <c r="G274" s="4"/>
    </row>
    <row r="275" spans="4:7">
      <c r="D275" s="4"/>
      <c r="G275" s="4"/>
    </row>
    <row r="276" spans="4:7">
      <c r="D276" s="4"/>
      <c r="G276" s="4"/>
    </row>
    <row r="277" spans="4:7">
      <c r="D277" s="4"/>
      <c r="G277" s="4"/>
    </row>
    <row r="278" spans="4:7">
      <c r="D278" s="4"/>
      <c r="G278" s="4"/>
    </row>
    <row r="279" spans="4:7">
      <c r="D279" s="4"/>
      <c r="G279" s="4"/>
    </row>
    <row r="280" spans="4:7">
      <c r="D280" s="4"/>
      <c r="G280" s="4"/>
    </row>
    <row r="281" spans="4:7">
      <c r="D281" s="4"/>
      <c r="G281" s="4"/>
    </row>
    <row r="282" spans="4:7">
      <c r="D282" s="4"/>
      <c r="G282" s="4"/>
    </row>
    <row r="283" spans="4:7">
      <c r="D283" s="4"/>
      <c r="G283" s="4"/>
    </row>
    <row r="284" spans="4:7">
      <c r="D284" s="4"/>
      <c r="G284" s="4"/>
    </row>
    <row r="285" spans="4:7">
      <c r="D285" s="4"/>
      <c r="G285" s="4"/>
    </row>
    <row r="286" spans="4:7">
      <c r="D286" s="4"/>
      <c r="G286" s="4"/>
    </row>
    <row r="287" spans="4:7">
      <c r="D287" s="4"/>
      <c r="G287" s="4"/>
    </row>
    <row r="288" spans="4:7">
      <c r="D288" s="4"/>
      <c r="G288" s="4"/>
    </row>
    <row r="289" spans="4:7">
      <c r="D289" s="4"/>
      <c r="G289" s="4"/>
    </row>
    <row r="290" spans="4:7">
      <c r="D290" s="4"/>
      <c r="G290" s="4"/>
    </row>
    <row r="291" spans="4:7">
      <c r="D291" s="4"/>
      <c r="G291" s="4"/>
    </row>
    <row r="292" spans="4:7">
      <c r="D292" s="4"/>
      <c r="G292" s="4"/>
    </row>
    <row r="293" spans="4:7">
      <c r="D293" s="4"/>
      <c r="G293" s="4"/>
    </row>
    <row r="294" spans="4:7">
      <c r="D294" s="4"/>
      <c r="G294" s="4"/>
    </row>
    <row r="295" spans="4:7">
      <c r="D295" s="4"/>
      <c r="G295" s="4"/>
    </row>
    <row r="296" spans="4:7">
      <c r="D296" s="4"/>
      <c r="G296" s="4"/>
    </row>
    <row r="297" spans="4:7">
      <c r="D297" s="4"/>
      <c r="G297" s="4"/>
    </row>
    <row r="298" spans="4:7">
      <c r="D298" s="4"/>
      <c r="G298" s="4"/>
    </row>
    <row r="299" spans="4:7">
      <c r="D299" s="4"/>
      <c r="G299" s="4"/>
    </row>
    <row r="300" spans="4:7">
      <c r="D300" s="4"/>
      <c r="G300" s="4"/>
    </row>
    <row r="301" spans="4:7">
      <c r="D301" s="4"/>
      <c r="G301" s="4"/>
    </row>
    <row r="302" spans="4:7">
      <c r="D302" s="4"/>
      <c r="G302" s="4"/>
    </row>
    <row r="303" spans="4:7">
      <c r="D303" s="4"/>
      <c r="G303" s="4"/>
    </row>
    <row r="304" spans="4:7">
      <c r="D304" s="4"/>
      <c r="G304" s="4"/>
    </row>
    <row r="305" spans="4:7">
      <c r="D305" s="4"/>
      <c r="G305" s="4"/>
    </row>
    <row r="306" spans="4:7">
      <c r="D306" s="4"/>
      <c r="G306" s="4"/>
    </row>
    <row r="307" spans="4:7">
      <c r="D307" s="4"/>
      <c r="G307" s="4"/>
    </row>
    <row r="308" spans="4:7">
      <c r="D308" s="4"/>
      <c r="G308" s="4"/>
    </row>
    <row r="309" spans="4:7">
      <c r="D309" s="4"/>
      <c r="G309" s="4"/>
    </row>
    <row r="310" spans="4:7">
      <c r="D310" s="4"/>
      <c r="G310" s="4"/>
    </row>
    <row r="311" spans="4:7">
      <c r="D311" s="4"/>
      <c r="G311" s="4"/>
    </row>
    <row r="312" spans="4:7">
      <c r="D312" s="4"/>
      <c r="G312" s="4"/>
    </row>
    <row r="313" spans="4:7">
      <c r="D313" s="4"/>
      <c r="G313" s="4"/>
    </row>
    <row r="314" spans="4:7">
      <c r="D314" s="4"/>
      <c r="G314" s="4"/>
    </row>
    <row r="315" spans="4:7">
      <c r="D315" s="4"/>
      <c r="G315" s="4"/>
    </row>
    <row r="316" spans="4:7">
      <c r="D316" s="4"/>
      <c r="G316" s="4"/>
    </row>
    <row r="317" spans="4:7">
      <c r="D317" s="4"/>
      <c r="G317" s="4"/>
    </row>
    <row r="318" spans="4:7">
      <c r="D318" s="4"/>
      <c r="G318" s="4"/>
    </row>
    <row r="319" spans="4:7">
      <c r="D319" s="4"/>
      <c r="G319" s="4"/>
    </row>
    <row r="320" spans="4:7">
      <c r="D320" s="4"/>
      <c r="G320" s="4"/>
    </row>
    <row r="321" spans="4:7">
      <c r="D321" s="4"/>
      <c r="G321" s="4"/>
    </row>
    <row r="322" spans="4:7">
      <c r="D322" s="4"/>
      <c r="G322" s="4"/>
    </row>
    <row r="323" spans="4:7">
      <c r="D323" s="4"/>
      <c r="G323" s="4"/>
    </row>
    <row r="324" spans="4:7">
      <c r="D324" s="4"/>
      <c r="G324" s="4"/>
    </row>
    <row r="325" spans="4:7">
      <c r="D325" s="4"/>
      <c r="G325" s="4"/>
    </row>
    <row r="326" spans="4:7">
      <c r="D326" s="4"/>
      <c r="G326" s="4"/>
    </row>
    <row r="327" spans="4:7">
      <c r="D327" s="4"/>
      <c r="G327" s="4"/>
    </row>
    <row r="328" spans="4:7">
      <c r="D328" s="4"/>
      <c r="G328" s="4"/>
    </row>
    <row r="329" spans="4:7">
      <c r="D329" s="4"/>
      <c r="G329" s="4"/>
    </row>
    <row r="330" spans="4:7">
      <c r="D330" s="4"/>
      <c r="G330" s="4"/>
    </row>
    <row r="331" spans="4:7">
      <c r="D331" s="4"/>
      <c r="G331" s="4"/>
    </row>
    <row r="332" spans="4:7">
      <c r="D332" s="4"/>
      <c r="G332" s="4"/>
    </row>
    <row r="333" spans="4:7">
      <c r="D333" s="4"/>
      <c r="G333" s="4"/>
    </row>
    <row r="334" spans="4:7">
      <c r="D334" s="4"/>
      <c r="G334" s="4"/>
    </row>
    <row r="335" spans="4:7">
      <c r="D335" s="4"/>
      <c r="G335" s="4"/>
    </row>
    <row r="336" spans="4:7">
      <c r="D336" s="4"/>
      <c r="G336" s="4"/>
    </row>
    <row r="337" spans="4:7">
      <c r="D337" s="4"/>
      <c r="G337" s="4"/>
    </row>
    <row r="338" spans="4:7">
      <c r="D338" s="4"/>
      <c r="G338" s="4"/>
    </row>
    <row r="339" spans="4:7">
      <c r="D339" s="4"/>
      <c r="G339" s="4"/>
    </row>
    <row r="340" spans="4:7">
      <c r="D340" s="4"/>
      <c r="G340" s="4"/>
    </row>
    <row r="341" spans="4:7">
      <c r="D341" s="4"/>
      <c r="G341" s="4"/>
    </row>
    <row r="342" spans="4:7">
      <c r="D342" s="4"/>
      <c r="G342" s="4"/>
    </row>
    <row r="343" spans="4:7">
      <c r="D343" s="4"/>
      <c r="G343" s="4"/>
    </row>
    <row r="344" spans="4:7">
      <c r="D344" s="4"/>
      <c r="G344" s="4"/>
    </row>
    <row r="345" spans="4:7">
      <c r="D345" s="4"/>
      <c r="G345" s="4"/>
    </row>
    <row r="346" spans="4:7">
      <c r="D346" s="4"/>
      <c r="G346" s="4"/>
    </row>
    <row r="347" spans="4:7">
      <c r="D347" s="4"/>
      <c r="G347" s="4"/>
    </row>
    <row r="348" spans="4:7">
      <c r="D348" s="4"/>
      <c r="G348" s="4"/>
    </row>
    <row r="349" spans="4:7">
      <c r="D349" s="4"/>
      <c r="G349" s="4"/>
    </row>
    <row r="350" spans="4:7">
      <c r="D350" s="4"/>
      <c r="G350" s="4"/>
    </row>
    <row r="351" spans="4:7">
      <c r="D351" s="4"/>
      <c r="G351" s="4"/>
    </row>
    <row r="352" spans="4:7">
      <c r="D352" s="4"/>
      <c r="G352" s="4"/>
    </row>
    <row r="353" spans="4:7">
      <c r="D353" s="4"/>
      <c r="G353" s="4"/>
    </row>
    <row r="354" spans="4:7">
      <c r="D354" s="4"/>
      <c r="G354" s="4"/>
    </row>
    <row r="355" spans="4:7">
      <c r="D355" s="4"/>
      <c r="G355" s="4"/>
    </row>
    <row r="356" spans="4:7">
      <c r="D356" s="4"/>
      <c r="G356" s="4"/>
    </row>
    <row r="357" spans="4:7">
      <c r="D357" s="4"/>
      <c r="G357" s="4"/>
    </row>
    <row r="358" spans="4:7">
      <c r="D358" s="4"/>
      <c r="G358" s="4"/>
    </row>
    <row r="359" spans="4:7">
      <c r="D359" s="4"/>
      <c r="G359" s="4"/>
    </row>
    <row r="360" spans="4:7">
      <c r="D360" s="4"/>
      <c r="G360" s="4"/>
    </row>
    <row r="361" spans="4:7">
      <c r="D361" s="4"/>
      <c r="G361" s="4"/>
    </row>
    <row r="362" spans="4:7">
      <c r="D362" s="4"/>
      <c r="G362" s="4"/>
    </row>
    <row r="363" spans="4:7">
      <c r="D363" s="4"/>
      <c r="G363" s="4"/>
    </row>
    <row r="364" spans="4:7">
      <c r="D364" s="4"/>
      <c r="G364" s="4"/>
    </row>
    <row r="365" spans="4:7">
      <c r="D365" s="4"/>
      <c r="G365" s="4"/>
    </row>
    <row r="366" spans="4:7">
      <c r="D366" s="4"/>
      <c r="G366" s="4"/>
    </row>
    <row r="367" spans="4:7">
      <c r="D367" s="4"/>
      <c r="G367" s="4"/>
    </row>
    <row r="368" spans="4:7">
      <c r="D368" s="4"/>
      <c r="G368" s="4"/>
    </row>
    <row r="369" spans="4:7">
      <c r="D369" s="4"/>
      <c r="G369" s="4"/>
    </row>
    <row r="370" spans="4:7">
      <c r="D370" s="4"/>
      <c r="G370" s="4"/>
    </row>
    <row r="371" spans="4:7">
      <c r="D371" s="4"/>
      <c r="G371" s="4"/>
    </row>
    <row r="372" spans="4:7">
      <c r="D372" s="4"/>
      <c r="G372" s="4"/>
    </row>
    <row r="373" spans="4:7">
      <c r="D373" s="4"/>
      <c r="G373" s="4"/>
    </row>
    <row r="374" spans="4:7">
      <c r="D374" s="4"/>
      <c r="G374" s="4"/>
    </row>
    <row r="375" spans="4:7">
      <c r="D375" s="4"/>
      <c r="G375" s="4"/>
    </row>
    <row r="376" spans="4:7">
      <c r="D376" s="4"/>
      <c r="G376" s="4"/>
    </row>
    <row r="377" spans="4:7">
      <c r="D377" s="4"/>
      <c r="G377" s="4"/>
    </row>
    <row r="378" spans="4:7">
      <c r="D378" s="4"/>
      <c r="G378" s="4"/>
    </row>
    <row r="379" spans="4:7">
      <c r="D379" s="4"/>
      <c r="G379" s="4"/>
    </row>
    <row r="380" spans="4:7">
      <c r="D380" s="4"/>
      <c r="G380" s="4"/>
    </row>
    <row r="381" spans="4:7">
      <c r="D381" s="4"/>
      <c r="G381" s="4"/>
    </row>
    <row r="382" spans="4:7">
      <c r="D382" s="4"/>
      <c r="G382" s="4"/>
    </row>
    <row r="383" spans="4:7">
      <c r="D383" s="4"/>
      <c r="G383" s="4"/>
    </row>
    <row r="384" spans="4:7">
      <c r="D384" s="4"/>
      <c r="G384" s="4"/>
    </row>
    <row r="385" spans="4:7">
      <c r="D385" s="4"/>
      <c r="G385" s="4"/>
    </row>
    <row r="386" spans="4:7">
      <c r="D386" s="4"/>
      <c r="G386" s="4"/>
    </row>
    <row r="387" spans="4:7">
      <c r="D387" s="4"/>
      <c r="G387" s="4"/>
    </row>
    <row r="388" spans="4:7">
      <c r="D388" s="4"/>
      <c r="G388" s="4"/>
    </row>
    <row r="389" spans="4:7">
      <c r="D389" s="4"/>
      <c r="G389" s="4"/>
    </row>
    <row r="390" spans="4:7">
      <c r="D390" s="4"/>
      <c r="G390" s="4"/>
    </row>
    <row r="391" spans="4:7">
      <c r="D391" s="4"/>
      <c r="G391" s="4"/>
    </row>
    <row r="392" spans="4:7">
      <c r="D392" s="4"/>
      <c r="G392" s="4"/>
    </row>
    <row r="393" spans="4:7">
      <c r="D393" s="4"/>
      <c r="G393" s="4"/>
    </row>
    <row r="394" spans="4:7">
      <c r="D394" s="4"/>
      <c r="G394" s="4"/>
    </row>
    <row r="395" spans="4:7">
      <c r="D395" s="4"/>
      <c r="G395" s="4"/>
    </row>
    <row r="396" spans="4:7">
      <c r="D396" s="4"/>
      <c r="G396" s="4"/>
    </row>
    <row r="397" spans="4:7">
      <c r="D397" s="4"/>
      <c r="G397" s="4"/>
    </row>
    <row r="398" spans="4:7">
      <c r="D398" s="4"/>
      <c r="G398" s="4"/>
    </row>
    <row r="399" spans="4:7">
      <c r="D399" s="4"/>
      <c r="G399" s="4"/>
    </row>
    <row r="400" spans="4:7">
      <c r="D400" s="4"/>
      <c r="G400" s="4"/>
    </row>
    <row r="401" spans="4:7">
      <c r="D401" s="4"/>
      <c r="G401" s="4"/>
    </row>
    <row r="402" spans="4:7">
      <c r="D402" s="4"/>
      <c r="G402" s="4"/>
    </row>
    <row r="403" spans="4:7">
      <c r="D403" s="4"/>
      <c r="G403" s="4"/>
    </row>
    <row r="404" spans="4:7">
      <c r="D404" s="4"/>
      <c r="G404" s="4"/>
    </row>
    <row r="405" spans="4:7">
      <c r="D405" s="4"/>
      <c r="G405" s="4"/>
    </row>
    <row r="406" spans="4:7">
      <c r="D406" s="4"/>
      <c r="G406" s="4"/>
    </row>
    <row r="407" spans="4:7">
      <c r="D407" s="4"/>
      <c r="G407" s="4"/>
    </row>
    <row r="408" spans="4:7">
      <c r="D408" s="4"/>
      <c r="G408" s="4"/>
    </row>
    <row r="409" spans="4:7">
      <c r="D409" s="4"/>
      <c r="G409" s="4"/>
    </row>
    <row r="410" spans="4:7">
      <c r="D410" s="4"/>
      <c r="G410" s="4"/>
    </row>
    <row r="411" spans="4:7">
      <c r="D411" s="4"/>
      <c r="G411" s="4"/>
    </row>
    <row r="412" spans="4:7">
      <c r="D412" s="4"/>
      <c r="G412" s="4"/>
    </row>
    <row r="413" spans="4:7">
      <c r="D413" s="4"/>
      <c r="G413" s="4"/>
    </row>
    <row r="414" spans="4:7">
      <c r="D414" s="4"/>
      <c r="G414" s="4"/>
    </row>
    <row r="415" spans="4:7">
      <c r="D415" s="4"/>
      <c r="G415" s="4"/>
    </row>
    <row r="416" spans="4:7">
      <c r="D416" s="4"/>
      <c r="G416" s="4"/>
    </row>
    <row r="417" spans="4:7">
      <c r="D417" s="4"/>
      <c r="G417" s="4"/>
    </row>
    <row r="418" spans="4:7">
      <c r="D418" s="4"/>
      <c r="G418" s="4"/>
    </row>
    <row r="419" spans="4:7">
      <c r="D419" s="4"/>
      <c r="G419" s="4"/>
    </row>
    <row r="420" spans="4:7">
      <c r="D420" s="4"/>
      <c r="G420" s="4"/>
    </row>
    <row r="421" spans="4:7">
      <c r="D421" s="4"/>
      <c r="G421" s="4"/>
    </row>
    <row r="422" spans="4:7">
      <c r="D422" s="4"/>
      <c r="G422" s="4"/>
    </row>
    <row r="423" spans="4:7">
      <c r="D423" s="4"/>
      <c r="G423" s="4"/>
    </row>
    <row r="424" spans="4:7">
      <c r="D424" s="4"/>
      <c r="G424" s="4"/>
    </row>
    <row r="425" spans="4:7">
      <c r="D425" s="4"/>
      <c r="G425" s="4"/>
    </row>
    <row r="426" spans="4:7">
      <c r="D426" s="4"/>
      <c r="G426" s="4"/>
    </row>
    <row r="427" spans="4:7">
      <c r="D427" s="4"/>
      <c r="G427" s="4"/>
    </row>
    <row r="428" spans="4:7">
      <c r="D428" s="4"/>
      <c r="G428" s="4"/>
    </row>
    <row r="429" spans="4:7">
      <c r="D429" s="4"/>
      <c r="G429" s="4"/>
    </row>
    <row r="430" spans="4:7">
      <c r="D430" s="4"/>
      <c r="G430" s="4"/>
    </row>
    <row r="431" spans="4:7">
      <c r="D431" s="4"/>
      <c r="G431" s="4"/>
    </row>
    <row r="432" spans="4:7">
      <c r="D432" s="4"/>
      <c r="G432" s="4"/>
    </row>
    <row r="433" spans="4:7">
      <c r="D433" s="4"/>
      <c r="G433" s="4"/>
    </row>
    <row r="434" spans="4:7">
      <c r="D434" s="4"/>
      <c r="G434" s="4"/>
    </row>
    <row r="435" spans="4:7">
      <c r="D435" s="4"/>
      <c r="G435" s="4"/>
    </row>
    <row r="436" spans="4:7">
      <c r="D436" s="4"/>
      <c r="G436" s="4"/>
    </row>
    <row r="437" spans="4:7">
      <c r="D437" s="4"/>
      <c r="G437" s="4"/>
    </row>
    <row r="438" spans="4:7">
      <c r="D438" s="4"/>
      <c r="G438" s="4"/>
    </row>
    <row r="439" spans="4:7">
      <c r="D439" s="4"/>
      <c r="G439" s="4"/>
    </row>
    <row r="440" spans="4:7">
      <c r="D440" s="4"/>
      <c r="G440" s="4"/>
    </row>
    <row r="441" spans="4:7">
      <c r="D441" s="4"/>
      <c r="G441" s="4"/>
    </row>
    <row r="442" spans="4:7">
      <c r="D442" s="4"/>
      <c r="G442" s="4"/>
    </row>
    <row r="443" spans="4:7">
      <c r="D443" s="4"/>
      <c r="G443" s="4"/>
    </row>
    <row r="444" spans="4:7">
      <c r="D444" s="4"/>
      <c r="G444" s="4"/>
    </row>
    <row r="445" spans="4:7">
      <c r="D445" s="4"/>
      <c r="G445" s="4"/>
    </row>
    <row r="446" spans="4:7">
      <c r="D446" s="4"/>
      <c r="G446" s="4"/>
    </row>
    <row r="447" spans="4:7">
      <c r="D447" s="4"/>
      <c r="G447" s="4"/>
    </row>
    <row r="448" spans="4:7">
      <c r="D448" s="4"/>
      <c r="G448" s="4"/>
    </row>
    <row r="449" spans="4:7">
      <c r="D449" s="4"/>
      <c r="G449" s="4"/>
    </row>
    <row r="450" spans="4:7">
      <c r="D450" s="4"/>
      <c r="G450" s="4"/>
    </row>
    <row r="451" spans="4:7">
      <c r="D451" s="4"/>
      <c r="G451" s="4"/>
    </row>
    <row r="452" spans="4:7">
      <c r="D452" s="4"/>
      <c r="G452" s="4"/>
    </row>
    <row r="453" spans="4:7">
      <c r="D453" s="4"/>
      <c r="G453" s="4"/>
    </row>
    <row r="454" spans="4:7">
      <c r="D454" s="4"/>
      <c r="G454" s="4"/>
    </row>
    <row r="455" spans="4:7">
      <c r="D455" s="4"/>
      <c r="G455" s="4"/>
    </row>
    <row r="456" spans="4:7">
      <c r="D456" s="4"/>
      <c r="G456" s="4"/>
    </row>
    <row r="457" spans="4:7">
      <c r="D457" s="4"/>
      <c r="G457" s="4"/>
    </row>
    <row r="458" spans="4:7">
      <c r="D458" s="4"/>
      <c r="G458" s="4"/>
    </row>
    <row r="459" spans="4:7">
      <c r="D459" s="4"/>
      <c r="G459" s="4"/>
    </row>
    <row r="460" spans="4:7">
      <c r="D460" s="4"/>
      <c r="G460" s="4"/>
    </row>
    <row r="461" spans="4:7">
      <c r="D461" s="4"/>
      <c r="G461" s="4"/>
    </row>
    <row r="462" spans="4:7">
      <c r="D462" s="4"/>
      <c r="G462" s="4"/>
    </row>
    <row r="463" spans="4:7">
      <c r="D463" s="4"/>
      <c r="G463" s="4"/>
    </row>
    <row r="464" spans="4:7">
      <c r="D464" s="4"/>
      <c r="G464" s="4"/>
    </row>
    <row r="465" spans="4:7">
      <c r="D465" s="4"/>
      <c r="G465" s="4"/>
    </row>
    <row r="466" spans="4:7">
      <c r="D466" s="4"/>
      <c r="G466" s="4"/>
    </row>
    <row r="467" spans="4:7">
      <c r="D467" s="4"/>
      <c r="G467" s="4"/>
    </row>
    <row r="468" spans="4:7">
      <c r="D468" s="4"/>
      <c r="G468" s="4"/>
    </row>
    <row r="469" spans="4:7">
      <c r="D469" s="4"/>
      <c r="G469" s="4"/>
    </row>
    <row r="470" spans="4:7">
      <c r="D470" s="4"/>
      <c r="G470" s="4"/>
    </row>
    <row r="471" spans="4:7">
      <c r="D471" s="4"/>
      <c r="G471" s="4"/>
    </row>
    <row r="472" spans="4:7">
      <c r="D472" s="4"/>
      <c r="G472" s="4"/>
    </row>
    <row r="473" spans="4:7">
      <c r="D473" s="4"/>
      <c r="G473" s="4"/>
    </row>
    <row r="474" spans="4:7">
      <c r="D474" s="4"/>
      <c r="G474" s="4"/>
    </row>
    <row r="475" spans="4:7">
      <c r="D475" s="4"/>
      <c r="G475" s="4"/>
    </row>
    <row r="476" spans="4:7">
      <c r="D476" s="4"/>
      <c r="G476" s="4"/>
    </row>
    <row r="477" spans="4:7">
      <c r="D477" s="4"/>
      <c r="G477" s="4"/>
    </row>
    <row r="478" spans="4:7">
      <c r="D478" s="4"/>
      <c r="G478" s="4"/>
    </row>
    <row r="479" spans="4:7">
      <c r="D479" s="4"/>
      <c r="G479" s="4"/>
    </row>
    <row r="480" spans="4:7">
      <c r="D480" s="4"/>
      <c r="G480" s="4"/>
    </row>
    <row r="481" spans="4:7">
      <c r="D481" s="4"/>
      <c r="G481" s="4"/>
    </row>
    <row r="482" spans="4:7">
      <c r="D482" s="4"/>
      <c r="G482" s="4"/>
    </row>
    <row r="483" spans="4:7">
      <c r="D483" s="4"/>
      <c r="G483" s="4"/>
    </row>
    <row r="484" spans="4:7">
      <c r="D484" s="4"/>
      <c r="G484" s="4"/>
    </row>
    <row r="485" spans="4:7">
      <c r="D485" s="4"/>
      <c r="G485" s="4"/>
    </row>
    <row r="486" spans="4:7">
      <c r="D486" s="4"/>
      <c r="G486" s="4"/>
    </row>
    <row r="487" spans="4:7">
      <c r="D487" s="4"/>
      <c r="G487" s="4"/>
    </row>
    <row r="488" spans="4:7">
      <c r="D488" s="4"/>
      <c r="G488" s="4"/>
    </row>
    <row r="489" spans="4:7">
      <c r="D489" s="4"/>
      <c r="G489" s="4"/>
    </row>
    <row r="490" spans="4:7">
      <c r="D490" s="4"/>
      <c r="G490" s="4"/>
    </row>
    <row r="491" spans="4:7">
      <c r="D491" s="4"/>
      <c r="G491" s="4"/>
    </row>
    <row r="492" spans="4:7">
      <c r="D492" s="4"/>
      <c r="G492" s="4"/>
    </row>
    <row r="493" spans="4:7">
      <c r="D493" s="4"/>
      <c r="G493" s="4"/>
    </row>
    <row r="494" spans="4:7">
      <c r="D494" s="4"/>
      <c r="G494" s="4"/>
    </row>
    <row r="495" spans="4:7">
      <c r="D495" s="4"/>
      <c r="G495" s="4"/>
    </row>
    <row r="496" spans="4:7">
      <c r="D496" s="4"/>
      <c r="G496" s="4"/>
    </row>
    <row r="497" spans="4:7">
      <c r="D497" s="4"/>
      <c r="G497" s="4"/>
    </row>
    <row r="498" spans="4:7">
      <c r="D498" s="4"/>
      <c r="G498" s="4"/>
    </row>
    <row r="499" spans="4:7">
      <c r="D499" s="4"/>
      <c r="G499" s="4"/>
    </row>
    <row r="500" spans="4:7">
      <c r="D500" s="4"/>
      <c r="G500" s="4"/>
    </row>
    <row r="501" spans="4:7">
      <c r="D501" s="4"/>
      <c r="G501" s="4"/>
    </row>
    <row r="502" spans="4:7">
      <c r="D502" s="4"/>
      <c r="G502" s="4"/>
    </row>
    <row r="503" spans="4:7">
      <c r="D503" s="4"/>
      <c r="G503" s="4"/>
    </row>
    <row r="504" spans="4:7">
      <c r="D504" s="4"/>
      <c r="G504" s="4"/>
    </row>
    <row r="505" spans="4:7">
      <c r="D505" s="4"/>
      <c r="G505" s="4"/>
    </row>
    <row r="506" spans="4:7">
      <c r="D506" s="4"/>
      <c r="G506" s="4"/>
    </row>
    <row r="507" spans="4:7">
      <c r="D507" s="4"/>
      <c r="G507" s="4"/>
    </row>
    <row r="508" spans="4:7">
      <c r="D508" s="4"/>
      <c r="G508" s="4"/>
    </row>
    <row r="509" spans="4:7">
      <c r="D509" s="4"/>
      <c r="G509" s="4"/>
    </row>
    <row r="510" spans="4:7">
      <c r="D510" s="4"/>
      <c r="G510" s="4"/>
    </row>
    <row r="511" spans="4:7">
      <c r="D511" s="4"/>
      <c r="G511" s="4"/>
    </row>
    <row r="512" spans="4:7">
      <c r="D512" s="4"/>
      <c r="G512" s="4"/>
    </row>
    <row r="513" spans="4:7">
      <c r="D513" s="4"/>
      <c r="G513" s="4"/>
    </row>
    <row r="514" spans="4:7">
      <c r="D514" s="4"/>
      <c r="G514" s="4"/>
    </row>
    <row r="515" spans="4:7">
      <c r="D515" s="4"/>
      <c r="G515" s="4"/>
    </row>
    <row r="516" spans="4:7">
      <c r="D516" s="4"/>
      <c r="G516" s="4"/>
    </row>
    <row r="517" spans="4:7">
      <c r="D517" s="4"/>
      <c r="G517" s="4"/>
    </row>
    <row r="518" spans="4:7">
      <c r="D518" s="4"/>
      <c r="G518" s="4"/>
    </row>
    <row r="519" spans="4:7">
      <c r="D519" s="4"/>
      <c r="G519" s="4"/>
    </row>
    <row r="520" spans="4:7">
      <c r="D520" s="4"/>
      <c r="G520" s="4"/>
    </row>
    <row r="521" spans="4:7">
      <c r="D521" s="4"/>
      <c r="G521" s="4"/>
    </row>
    <row r="522" spans="4:7">
      <c r="D522" s="4"/>
      <c r="G522" s="4"/>
    </row>
    <row r="523" spans="4:7">
      <c r="D523" s="4"/>
      <c r="G523" s="4"/>
    </row>
    <row r="524" spans="4:7">
      <c r="D524" s="4"/>
      <c r="G524" s="4"/>
    </row>
    <row r="525" spans="4:7">
      <c r="D525" s="4"/>
      <c r="G525" s="4"/>
    </row>
    <row r="526" spans="4:7">
      <c r="D526" s="4"/>
      <c r="G526" s="4"/>
    </row>
    <row r="527" spans="4:7">
      <c r="D527" s="4"/>
      <c r="G527" s="4"/>
    </row>
    <row r="528" spans="4:7">
      <c r="D528" s="4"/>
      <c r="G528" s="4"/>
    </row>
    <row r="529" spans="4:7">
      <c r="D529" s="4"/>
      <c r="G529" s="4"/>
    </row>
    <row r="530" spans="4:7">
      <c r="D530" s="4"/>
      <c r="G530" s="4"/>
    </row>
    <row r="531" spans="4:7">
      <c r="D531" s="4"/>
      <c r="G531" s="4"/>
    </row>
    <row r="532" spans="4:7">
      <c r="D532" s="4"/>
      <c r="G532" s="4"/>
    </row>
    <row r="533" spans="4:7">
      <c r="D533" s="4"/>
      <c r="G533" s="4"/>
    </row>
    <row r="534" spans="4:7">
      <c r="D534" s="4"/>
      <c r="G534" s="4"/>
    </row>
    <row r="535" spans="4:7">
      <c r="D535" s="4"/>
      <c r="G535" s="4"/>
    </row>
    <row r="536" spans="4:7">
      <c r="D536" s="4"/>
      <c r="G536" s="4"/>
    </row>
    <row r="537" spans="4:7">
      <c r="D537" s="4"/>
      <c r="G537" s="4"/>
    </row>
    <row r="538" spans="4:7">
      <c r="D538" s="4"/>
      <c r="G538" s="4"/>
    </row>
    <row r="539" spans="4:7">
      <c r="D539" s="4"/>
      <c r="G539" s="4"/>
    </row>
    <row r="540" spans="4:7">
      <c r="D540" s="4"/>
      <c r="G540" s="4"/>
    </row>
    <row r="541" spans="4:7">
      <c r="D541" s="4"/>
      <c r="G541" s="4"/>
    </row>
    <row r="542" spans="4:7">
      <c r="D542" s="4"/>
      <c r="G542" s="4"/>
    </row>
    <row r="543" spans="4:7">
      <c r="D543" s="4"/>
      <c r="G543" s="4"/>
    </row>
    <row r="544" spans="4:7">
      <c r="D544" s="4"/>
      <c r="G544" s="4"/>
    </row>
    <row r="545" spans="4:7">
      <c r="D545" s="4"/>
      <c r="G545" s="4"/>
    </row>
    <row r="546" spans="4:7">
      <c r="D546" s="4"/>
      <c r="G546" s="4"/>
    </row>
    <row r="547" spans="4:7">
      <c r="D547" s="4"/>
      <c r="G547" s="4"/>
    </row>
    <row r="548" spans="4:7">
      <c r="D548" s="4"/>
      <c r="G548" s="4"/>
    </row>
    <row r="549" spans="4:7">
      <c r="D549" s="4"/>
      <c r="G549" s="4"/>
    </row>
    <row r="550" spans="4:7">
      <c r="D550" s="4"/>
      <c r="G550" s="4"/>
    </row>
    <row r="551" spans="4:7">
      <c r="D551" s="4"/>
      <c r="G551" s="4"/>
    </row>
    <row r="552" spans="4:7">
      <c r="D552" s="4"/>
      <c r="G552" s="4"/>
    </row>
    <row r="553" spans="4:7">
      <c r="D553" s="4"/>
      <c r="G553" s="4"/>
    </row>
    <row r="554" spans="4:7">
      <c r="D554" s="4"/>
      <c r="G554" s="4"/>
    </row>
    <row r="555" spans="4:7">
      <c r="D555" s="4"/>
      <c r="G555" s="4"/>
    </row>
    <row r="556" spans="4:7">
      <c r="D556" s="4"/>
      <c r="G556" s="4"/>
    </row>
    <row r="557" spans="4:7">
      <c r="D557" s="4"/>
      <c r="G557" s="4"/>
    </row>
    <row r="558" spans="4:7">
      <c r="D558" s="4"/>
      <c r="G558" s="4"/>
    </row>
    <row r="559" spans="4:7">
      <c r="D559" s="4"/>
      <c r="G559" s="4"/>
    </row>
    <row r="560" spans="4:7">
      <c r="D560" s="4"/>
      <c r="G560" s="4"/>
    </row>
    <row r="561" spans="4:7">
      <c r="D561" s="4"/>
      <c r="G561" s="4"/>
    </row>
    <row r="562" spans="4:7">
      <c r="D562" s="4"/>
      <c r="G562" s="4"/>
    </row>
    <row r="563" spans="4:7">
      <c r="D563" s="4"/>
      <c r="G563" s="4"/>
    </row>
    <row r="564" spans="4:7">
      <c r="D564" s="4"/>
      <c r="G564" s="4"/>
    </row>
    <row r="565" spans="4:7">
      <c r="D565" s="4"/>
      <c r="G565" s="4"/>
    </row>
    <row r="566" spans="4:7">
      <c r="D566" s="4"/>
      <c r="G566" s="4"/>
    </row>
    <row r="567" spans="4:7">
      <c r="D567" s="4"/>
      <c r="G567" s="4"/>
    </row>
    <row r="568" spans="4:7">
      <c r="D568" s="4"/>
      <c r="G568" s="4"/>
    </row>
    <row r="569" spans="4:7">
      <c r="D569" s="4"/>
      <c r="G569" s="4"/>
    </row>
    <row r="570" spans="4:7">
      <c r="D570" s="4"/>
      <c r="G570" s="4"/>
    </row>
    <row r="571" spans="4:7">
      <c r="D571" s="4"/>
      <c r="G571" s="4"/>
    </row>
    <row r="572" spans="4:7">
      <c r="D572" s="4"/>
      <c r="G572" s="4"/>
    </row>
    <row r="573" spans="4:7">
      <c r="D573" s="4"/>
      <c r="G573" s="4"/>
    </row>
    <row r="574" spans="4:7">
      <c r="D574" s="4"/>
      <c r="G574" s="4"/>
    </row>
    <row r="575" spans="4:7">
      <c r="D575" s="4"/>
      <c r="G575" s="4"/>
    </row>
    <row r="576" spans="4:7">
      <c r="D576" s="4"/>
      <c r="G576" s="4"/>
    </row>
    <row r="577" spans="4:7">
      <c r="D577" s="4"/>
      <c r="G577" s="4"/>
    </row>
    <row r="578" spans="4:7">
      <c r="D578" s="4"/>
      <c r="G578" s="4"/>
    </row>
    <row r="579" spans="4:7">
      <c r="D579" s="4"/>
      <c r="G579" s="4"/>
    </row>
    <row r="580" spans="4:7">
      <c r="D580" s="4"/>
      <c r="G580" s="4"/>
    </row>
    <row r="581" spans="4:7">
      <c r="D581" s="4"/>
      <c r="G581" s="4"/>
    </row>
    <row r="582" spans="4:7">
      <c r="D582" s="4"/>
      <c r="G582" s="4"/>
    </row>
    <row r="583" spans="4:7">
      <c r="D583" s="4"/>
      <c r="G583" s="4"/>
    </row>
    <row r="584" spans="4:7">
      <c r="D584" s="4"/>
      <c r="G584" s="4"/>
    </row>
    <row r="585" spans="4:7">
      <c r="D585" s="4"/>
      <c r="G585" s="4"/>
    </row>
    <row r="586" spans="4:7">
      <c r="D586" s="4"/>
      <c r="G586" s="4"/>
    </row>
    <row r="587" spans="4:7">
      <c r="D587" s="4"/>
      <c r="G587" s="4"/>
    </row>
    <row r="588" spans="4:7">
      <c r="D588" s="4"/>
      <c r="G588" s="4"/>
    </row>
    <row r="589" spans="4:7">
      <c r="D589" s="4"/>
      <c r="G589" s="4"/>
    </row>
    <row r="590" spans="4:7">
      <c r="D590" s="4"/>
      <c r="G590" s="4"/>
    </row>
    <row r="591" spans="4:7">
      <c r="D591" s="4"/>
      <c r="G591" s="4"/>
    </row>
    <row r="592" spans="4:7">
      <c r="D592" s="4"/>
      <c r="G592" s="4"/>
    </row>
    <row r="593" spans="4:7">
      <c r="D593" s="4"/>
      <c r="G593" s="4"/>
    </row>
    <row r="594" spans="4:7">
      <c r="D594" s="4"/>
      <c r="G594" s="4"/>
    </row>
    <row r="595" spans="4:7">
      <c r="D595" s="4"/>
      <c r="G595" s="4"/>
    </row>
    <row r="596" spans="4:7">
      <c r="D596" s="4"/>
      <c r="G596" s="4"/>
    </row>
    <row r="597" spans="4:7">
      <c r="D597" s="4"/>
      <c r="G597" s="4"/>
    </row>
    <row r="598" spans="4:7">
      <c r="D598" s="4"/>
      <c r="G598" s="4"/>
    </row>
    <row r="599" spans="4:7">
      <c r="D599" s="4"/>
      <c r="G599" s="4"/>
    </row>
    <row r="600" spans="4:7">
      <c r="D600" s="4"/>
      <c r="G600" s="4"/>
    </row>
    <row r="601" spans="4:7">
      <c r="D601" s="4"/>
      <c r="G601" s="4"/>
    </row>
    <row r="602" spans="4:7">
      <c r="D602" s="4"/>
      <c r="G602" s="4"/>
    </row>
    <row r="603" spans="4:7">
      <c r="D603" s="4"/>
      <c r="G603" s="4"/>
    </row>
    <row r="604" spans="4:7">
      <c r="D604" s="4"/>
      <c r="G604" s="4"/>
    </row>
    <row r="605" spans="4:7">
      <c r="D605" s="4"/>
      <c r="G605" s="4"/>
    </row>
    <row r="606" spans="4:7">
      <c r="D606" s="4"/>
      <c r="G606" s="4"/>
    </row>
    <row r="607" spans="4:7">
      <c r="D607" s="4"/>
      <c r="G607" s="4"/>
    </row>
    <row r="608" spans="4:7">
      <c r="D608" s="4"/>
      <c r="G608" s="4"/>
    </row>
    <row r="609" spans="4:7">
      <c r="D609" s="4"/>
      <c r="G609" s="4"/>
    </row>
    <row r="610" spans="4:7">
      <c r="D610" s="4"/>
      <c r="G610" s="4"/>
    </row>
    <row r="611" spans="4:7">
      <c r="D611" s="4"/>
      <c r="G611" s="4"/>
    </row>
    <row r="612" spans="4:7">
      <c r="D612" s="4"/>
      <c r="G612" s="4"/>
    </row>
    <row r="613" spans="4:7">
      <c r="D613" s="4"/>
      <c r="G613" s="4"/>
    </row>
    <row r="614" spans="4:7">
      <c r="D614" s="4"/>
      <c r="G614" s="4"/>
    </row>
    <row r="615" spans="4:7">
      <c r="D615" s="4"/>
      <c r="G615" s="4"/>
    </row>
    <row r="616" spans="4:7">
      <c r="D616" s="4"/>
      <c r="G616" s="4"/>
    </row>
    <row r="617" spans="4:7">
      <c r="D617" s="4"/>
      <c r="G617" s="4"/>
    </row>
    <row r="618" spans="4:7">
      <c r="D618" s="4"/>
      <c r="G618" s="4"/>
    </row>
    <row r="619" spans="4:7">
      <c r="D619" s="4"/>
      <c r="G619" s="4"/>
    </row>
    <row r="620" spans="4:7">
      <c r="D620" s="4"/>
      <c r="G620" s="4"/>
    </row>
    <row r="621" spans="4:7">
      <c r="D621" s="4"/>
      <c r="G621" s="4"/>
    </row>
    <row r="622" spans="4:7">
      <c r="D622" s="4"/>
      <c r="G622" s="4"/>
    </row>
    <row r="623" spans="4:7">
      <c r="D623" s="4"/>
      <c r="G623" s="4"/>
    </row>
    <row r="624" spans="4:7">
      <c r="D624" s="4"/>
      <c r="G624" s="4"/>
    </row>
    <row r="625" spans="4:7">
      <c r="D625" s="4"/>
      <c r="G625" s="4"/>
    </row>
    <row r="626" spans="4:7">
      <c r="D626" s="4"/>
      <c r="G626" s="4"/>
    </row>
    <row r="627" spans="4:7">
      <c r="D627" s="4"/>
      <c r="G627" s="4"/>
    </row>
    <row r="628" spans="4:7">
      <c r="D628" s="4"/>
      <c r="G628" s="4"/>
    </row>
    <row r="629" spans="4:7">
      <c r="D629" s="4"/>
      <c r="G629" s="4"/>
    </row>
    <row r="630" spans="4:7">
      <c r="D630" s="4"/>
      <c r="G630" s="4"/>
    </row>
    <row r="631" spans="4:7">
      <c r="D631" s="4"/>
      <c r="G631" s="4"/>
    </row>
    <row r="632" spans="4:7">
      <c r="D632" s="4"/>
      <c r="G632" s="4"/>
    </row>
    <row r="633" spans="4:7">
      <c r="D633" s="4"/>
      <c r="G633" s="4"/>
    </row>
    <row r="634" spans="4:7">
      <c r="D634" s="4"/>
      <c r="G634" s="4"/>
    </row>
    <row r="635" spans="4:7">
      <c r="D635" s="4"/>
      <c r="G635" s="4"/>
    </row>
    <row r="636" spans="4:7">
      <c r="D636" s="4"/>
      <c r="G636" s="4"/>
    </row>
    <row r="637" spans="4:7">
      <c r="D637" s="4"/>
      <c r="G637" s="4"/>
    </row>
    <row r="638" spans="4:7">
      <c r="D638" s="4"/>
      <c r="G638" s="4"/>
    </row>
    <row r="639" spans="4:7">
      <c r="D639" s="4"/>
      <c r="G639" s="4"/>
    </row>
    <row r="640" spans="4:7">
      <c r="D640" s="4"/>
      <c r="G640" s="4"/>
    </row>
    <row r="641" spans="4:7">
      <c r="D641" s="4"/>
      <c r="G641" s="4"/>
    </row>
    <row r="642" spans="4:7">
      <c r="D642" s="4"/>
      <c r="G642" s="4"/>
    </row>
    <row r="643" spans="4:7">
      <c r="D643" s="4"/>
      <c r="G643" s="4"/>
    </row>
    <row r="644" spans="4:7">
      <c r="D644" s="4"/>
      <c r="G644" s="4"/>
    </row>
    <row r="645" spans="4:7">
      <c r="D645" s="4"/>
      <c r="G645" s="4"/>
    </row>
    <row r="646" spans="4:7">
      <c r="D646" s="4"/>
      <c r="G646" s="4"/>
    </row>
    <row r="647" spans="4:7">
      <c r="D647" s="4"/>
      <c r="G647" s="4"/>
    </row>
    <row r="648" spans="4:7">
      <c r="D648" s="4"/>
      <c r="G648" s="4"/>
    </row>
    <row r="649" spans="4:7">
      <c r="D649" s="4"/>
      <c r="G649" s="4"/>
    </row>
    <row r="650" spans="4:7">
      <c r="D650" s="4"/>
      <c r="G650" s="4"/>
    </row>
    <row r="651" spans="4:7">
      <c r="D651" s="4"/>
      <c r="G651" s="4"/>
    </row>
    <row r="652" spans="4:7">
      <c r="D652" s="4"/>
      <c r="G652" s="4"/>
    </row>
    <row r="653" spans="4:7">
      <c r="D653" s="4"/>
      <c r="G653" s="4"/>
    </row>
    <row r="654" spans="4:7">
      <c r="D654" s="4"/>
      <c r="G654" s="4"/>
    </row>
    <row r="655" spans="4:7">
      <c r="D655" s="4"/>
      <c r="G655" s="4"/>
    </row>
    <row r="656" spans="4:7">
      <c r="D656" s="4"/>
      <c r="G656" s="4"/>
    </row>
    <row r="657" spans="4:7">
      <c r="D657" s="4"/>
      <c r="G657" s="4"/>
    </row>
    <row r="658" spans="4:7">
      <c r="D658" s="4"/>
      <c r="G658" s="4"/>
    </row>
    <row r="659" spans="4:7">
      <c r="D659" s="4"/>
      <c r="G659" s="4"/>
    </row>
    <row r="660" spans="4:7">
      <c r="D660" s="4"/>
      <c r="G660" s="4"/>
    </row>
    <row r="661" spans="4:7">
      <c r="D661" s="4"/>
      <c r="G661" s="4"/>
    </row>
    <row r="662" spans="4:7">
      <c r="D662" s="4"/>
      <c r="G662" s="4"/>
    </row>
    <row r="663" spans="4:7">
      <c r="D663" s="4"/>
      <c r="G663" s="4"/>
    </row>
    <row r="664" spans="4:7">
      <c r="D664" s="4"/>
      <c r="G664" s="4"/>
    </row>
    <row r="665" spans="4:7">
      <c r="D665" s="4"/>
      <c r="G665" s="4"/>
    </row>
    <row r="666" spans="4:7">
      <c r="D666" s="4"/>
      <c r="G666" s="4"/>
    </row>
    <row r="667" spans="4:7">
      <c r="D667" s="4"/>
      <c r="G667" s="4"/>
    </row>
    <row r="668" spans="4:7">
      <c r="D668" s="4"/>
      <c r="G668" s="4"/>
    </row>
    <row r="669" spans="4:7">
      <c r="D669" s="4"/>
      <c r="G669" s="4"/>
    </row>
    <row r="670" spans="4:7">
      <c r="D670" s="4"/>
      <c r="G670" s="4"/>
    </row>
    <row r="671" spans="4:7">
      <c r="D671" s="4"/>
      <c r="G671" s="4"/>
    </row>
    <row r="672" spans="4:7">
      <c r="D672" s="4"/>
      <c r="G672" s="4"/>
    </row>
    <row r="673" spans="4:7">
      <c r="D673" s="4"/>
      <c r="G673" s="4"/>
    </row>
    <row r="674" spans="4:7">
      <c r="D674" s="4"/>
      <c r="G674" s="4"/>
    </row>
    <row r="675" spans="4:7">
      <c r="D675" s="4"/>
      <c r="G675" s="4"/>
    </row>
    <row r="676" spans="4:7">
      <c r="D676" s="4"/>
      <c r="G676" s="4"/>
    </row>
    <row r="677" spans="4:7">
      <c r="D677" s="4"/>
      <c r="G677" s="4"/>
    </row>
    <row r="678" spans="4:7">
      <c r="D678" s="4"/>
      <c r="G678" s="4"/>
    </row>
    <row r="679" spans="4:7">
      <c r="D679" s="4"/>
      <c r="G679" s="4"/>
    </row>
    <row r="680" spans="4:7">
      <c r="D680" s="4"/>
      <c r="G680" s="4"/>
    </row>
    <row r="681" spans="4:7">
      <c r="D681" s="4"/>
      <c r="G681" s="4"/>
    </row>
    <row r="682" spans="4:7">
      <c r="D682" s="4"/>
      <c r="G682" s="4"/>
    </row>
    <row r="683" spans="4:7">
      <c r="D683" s="4"/>
      <c r="G683" s="4"/>
    </row>
    <row r="684" spans="4:7">
      <c r="D684" s="4"/>
      <c r="G684" s="4"/>
    </row>
    <row r="685" spans="4:7">
      <c r="D685" s="4"/>
      <c r="G685" s="4"/>
    </row>
    <row r="686" spans="4:7">
      <c r="D686" s="4"/>
      <c r="G686" s="4"/>
    </row>
    <row r="687" spans="4:7">
      <c r="D687" s="4"/>
      <c r="G687" s="4"/>
    </row>
    <row r="688" spans="4:7">
      <c r="D688" s="4"/>
      <c r="G688" s="4"/>
    </row>
    <row r="689" spans="4:7">
      <c r="D689" s="4"/>
      <c r="G689" s="4"/>
    </row>
    <row r="690" spans="4:7">
      <c r="D690" s="4"/>
      <c r="G690" s="4"/>
    </row>
    <row r="691" spans="4:7">
      <c r="D691" s="4"/>
      <c r="G691" s="4"/>
    </row>
    <row r="692" spans="4:7">
      <c r="D692" s="4"/>
      <c r="G692" s="4"/>
    </row>
    <row r="693" spans="4:7">
      <c r="D693" s="4"/>
      <c r="G693" s="4"/>
    </row>
    <row r="694" spans="4:7">
      <c r="D694" s="4"/>
      <c r="G694" s="4"/>
    </row>
    <row r="695" spans="4:7">
      <c r="D695" s="4"/>
      <c r="G695" s="4"/>
    </row>
    <row r="696" spans="4:7">
      <c r="D696" s="4"/>
      <c r="G696" s="4"/>
    </row>
    <row r="697" spans="4:7">
      <c r="D697" s="4"/>
      <c r="G697" s="4"/>
    </row>
    <row r="698" spans="4:7">
      <c r="D698" s="4"/>
      <c r="G698" s="4"/>
    </row>
    <row r="699" spans="4:7">
      <c r="D699" s="4"/>
      <c r="G699" s="4"/>
    </row>
    <row r="700" spans="4:7">
      <c r="D700" s="4"/>
      <c r="G700" s="4"/>
    </row>
    <row r="701" spans="4:7">
      <c r="D701" s="4"/>
      <c r="G701" s="4"/>
    </row>
    <row r="702" spans="4:7">
      <c r="D702" s="4"/>
      <c r="G702" s="4"/>
    </row>
    <row r="703" spans="4:7">
      <c r="D703" s="4"/>
      <c r="G703" s="4"/>
    </row>
    <row r="704" spans="4:7">
      <c r="D704" s="4"/>
      <c r="G704" s="4"/>
    </row>
    <row r="705" spans="4:7">
      <c r="D705" s="4"/>
      <c r="G705" s="4"/>
    </row>
    <row r="706" spans="4:7">
      <c r="D706" s="4"/>
      <c r="G706" s="4"/>
    </row>
    <row r="707" spans="4:7">
      <c r="D707" s="4"/>
      <c r="G707" s="4"/>
    </row>
    <row r="708" spans="4:7">
      <c r="D708" s="4"/>
      <c r="G708" s="4"/>
    </row>
    <row r="709" spans="4:7">
      <c r="D709" s="4"/>
      <c r="G709" s="4"/>
    </row>
    <row r="710" spans="4:7">
      <c r="D710" s="4"/>
      <c r="G710" s="4"/>
    </row>
    <row r="711" spans="4:7">
      <c r="D711" s="4"/>
      <c r="G711" s="4"/>
    </row>
    <row r="712" spans="4:7">
      <c r="D712" s="4"/>
      <c r="G712" s="4"/>
    </row>
    <row r="713" spans="4:7">
      <c r="D713" s="4"/>
      <c r="G713" s="4"/>
    </row>
    <row r="714" spans="4:7">
      <c r="D714" s="4"/>
      <c r="G714" s="4"/>
    </row>
    <row r="715" spans="4:7">
      <c r="D715" s="4"/>
      <c r="G715" s="4"/>
    </row>
    <row r="716" spans="4:7">
      <c r="D716" s="4"/>
      <c r="G716" s="4"/>
    </row>
    <row r="717" spans="4:7">
      <c r="D717" s="4"/>
      <c r="G717" s="4"/>
    </row>
    <row r="718" spans="4:7">
      <c r="D718" s="4"/>
      <c r="G718" s="4"/>
    </row>
    <row r="719" spans="4:7">
      <c r="D719" s="4"/>
      <c r="G719" s="4"/>
    </row>
    <row r="720" spans="4:7">
      <c r="D720" s="4"/>
      <c r="G720" s="4"/>
    </row>
    <row r="721" spans="4:7">
      <c r="D721" s="4"/>
      <c r="G721" s="4"/>
    </row>
    <row r="722" spans="4:7">
      <c r="D722" s="4"/>
      <c r="G722" s="4"/>
    </row>
    <row r="723" spans="4:7">
      <c r="D723" s="4"/>
      <c r="G723" s="4"/>
    </row>
    <row r="724" spans="4:7">
      <c r="D724" s="4"/>
      <c r="G724" s="4"/>
    </row>
    <row r="725" spans="4:7">
      <c r="D725" s="4"/>
      <c r="G725" s="4"/>
    </row>
    <row r="726" spans="4:7">
      <c r="D726" s="4"/>
      <c r="G726" s="4"/>
    </row>
    <row r="727" spans="4:7">
      <c r="D727" s="4"/>
      <c r="G727" s="4"/>
    </row>
    <row r="728" spans="4:7">
      <c r="D728" s="4"/>
      <c r="G728" s="4"/>
    </row>
    <row r="729" spans="4:7">
      <c r="D729" s="4"/>
      <c r="G729" s="4"/>
    </row>
    <row r="730" spans="4:7">
      <c r="D730" s="4"/>
      <c r="G730" s="4"/>
    </row>
    <row r="731" spans="4:7">
      <c r="D731" s="4"/>
      <c r="G731" s="4"/>
    </row>
    <row r="732" spans="4:7">
      <c r="D732" s="4"/>
      <c r="G732" s="4"/>
    </row>
    <row r="733" spans="4:7">
      <c r="D733" s="4"/>
      <c r="G733" s="4"/>
    </row>
    <row r="734" spans="4:7">
      <c r="D734" s="4"/>
      <c r="G734" s="4"/>
    </row>
    <row r="735" spans="4:7">
      <c r="D735" s="4"/>
      <c r="G735" s="4"/>
    </row>
    <row r="736" spans="4:7">
      <c r="D736" s="4"/>
      <c r="G736" s="4"/>
    </row>
    <row r="737" spans="4:7">
      <c r="D737" s="4"/>
      <c r="G737" s="4"/>
    </row>
    <row r="738" spans="4:7">
      <c r="D738" s="4"/>
      <c r="G738" s="4"/>
    </row>
    <row r="739" spans="4:7">
      <c r="D739" s="4"/>
      <c r="G739" s="4"/>
    </row>
    <row r="740" spans="4:7">
      <c r="D740" s="4"/>
      <c r="G740" s="4"/>
    </row>
    <row r="741" spans="4:7">
      <c r="D741" s="4"/>
      <c r="G741" s="4"/>
    </row>
    <row r="742" spans="4:7">
      <c r="D742" s="4"/>
      <c r="G742" s="4"/>
    </row>
    <row r="743" spans="4:7">
      <c r="D743" s="4"/>
      <c r="G743" s="4"/>
    </row>
    <row r="744" spans="4:7">
      <c r="D744" s="4"/>
      <c r="G744" s="4"/>
    </row>
    <row r="745" spans="4:7">
      <c r="D745" s="4"/>
      <c r="G745" s="4"/>
    </row>
    <row r="746" spans="4:7">
      <c r="D746" s="4"/>
      <c r="G746" s="4"/>
    </row>
    <row r="747" spans="4:7">
      <c r="D747" s="4"/>
      <c r="G747" s="4"/>
    </row>
    <row r="748" spans="4:7">
      <c r="D748" s="4"/>
      <c r="G748" s="4"/>
    </row>
    <row r="749" spans="4:7">
      <c r="D749" s="4"/>
      <c r="G749" s="4"/>
    </row>
    <row r="750" spans="4:7">
      <c r="D750" s="4"/>
      <c r="G750" s="4"/>
    </row>
    <row r="751" spans="4:7">
      <c r="D751" s="4"/>
      <c r="G751" s="4"/>
    </row>
    <row r="752" spans="4:7">
      <c r="D752" s="4"/>
      <c r="G752" s="4"/>
    </row>
    <row r="753" spans="4:7">
      <c r="D753" s="4"/>
      <c r="G753" s="4"/>
    </row>
    <row r="754" spans="4:7">
      <c r="D754" s="4"/>
      <c r="G754" s="4"/>
    </row>
    <row r="755" spans="4:7">
      <c r="D755" s="4"/>
      <c r="G755" s="4"/>
    </row>
    <row r="756" spans="4:7">
      <c r="D756" s="4"/>
      <c r="G756" s="4"/>
    </row>
    <row r="757" spans="4:7">
      <c r="D757" s="4"/>
      <c r="G757" s="4"/>
    </row>
    <row r="758" spans="4:7">
      <c r="D758" s="4"/>
      <c r="G758" s="4"/>
    </row>
    <row r="759" spans="4:7">
      <c r="D759" s="4"/>
      <c r="G759" s="4"/>
    </row>
    <row r="760" spans="4:7">
      <c r="D760" s="4"/>
      <c r="G760" s="4"/>
    </row>
    <row r="761" spans="4:7">
      <c r="D761" s="4"/>
      <c r="G761" s="4"/>
    </row>
    <row r="762" spans="4:7">
      <c r="D762" s="4"/>
      <c r="G762" s="4"/>
    </row>
    <row r="763" spans="4:7">
      <c r="D763" s="4"/>
      <c r="G763" s="4"/>
    </row>
    <row r="764" spans="4:7">
      <c r="D764" s="4"/>
      <c r="G764" s="4"/>
    </row>
    <row r="765" spans="4:7">
      <c r="D765" s="4"/>
      <c r="G765" s="4"/>
    </row>
    <row r="766" spans="4:7">
      <c r="D766" s="4"/>
      <c r="G766" s="4"/>
    </row>
    <row r="767" spans="4:7">
      <c r="D767" s="4"/>
      <c r="G767" s="4"/>
    </row>
    <row r="768" spans="4:7">
      <c r="D768" s="4"/>
      <c r="G768" s="4"/>
    </row>
    <row r="769" spans="4:7">
      <c r="D769" s="4"/>
      <c r="G769" s="4"/>
    </row>
    <row r="770" spans="4:7">
      <c r="D770" s="4"/>
      <c r="G770" s="4"/>
    </row>
    <row r="771" spans="4:7">
      <c r="D771" s="4"/>
      <c r="G771" s="4"/>
    </row>
    <row r="772" spans="4:7">
      <c r="D772" s="4"/>
      <c r="G772" s="4"/>
    </row>
    <row r="773" spans="4:7">
      <c r="D773" s="4"/>
      <c r="G773" s="4"/>
    </row>
    <row r="774" spans="4:7">
      <c r="D774" s="4"/>
      <c r="G774" s="4"/>
    </row>
    <row r="775" spans="4:7">
      <c r="D775" s="4"/>
      <c r="G775" s="4"/>
    </row>
    <row r="776" spans="4:7">
      <c r="D776" s="4"/>
      <c r="G776" s="4"/>
    </row>
    <row r="777" spans="4:7">
      <c r="D777" s="4"/>
      <c r="G777" s="4"/>
    </row>
    <row r="778" spans="4:7">
      <c r="D778" s="4"/>
      <c r="G778" s="4"/>
    </row>
    <row r="779" spans="4:7">
      <c r="D779" s="4"/>
      <c r="G779" s="4"/>
    </row>
    <row r="780" spans="4:7">
      <c r="D780" s="4"/>
      <c r="G780" s="4"/>
    </row>
    <row r="781" spans="4:7">
      <c r="D781" s="4"/>
      <c r="G781" s="4"/>
    </row>
    <row r="782" spans="4:7">
      <c r="D782" s="4"/>
      <c r="G782" s="4"/>
    </row>
    <row r="783" spans="4:7">
      <c r="D783" s="4"/>
      <c r="G783" s="4"/>
    </row>
    <row r="784" spans="4:7">
      <c r="D784" s="4"/>
      <c r="G784" s="4"/>
    </row>
    <row r="785" spans="4:7">
      <c r="D785" s="4"/>
      <c r="G785" s="4"/>
    </row>
    <row r="786" spans="4:7">
      <c r="D786" s="4"/>
      <c r="G786" s="4"/>
    </row>
    <row r="787" spans="4:7">
      <c r="D787" s="4"/>
      <c r="G787" s="4"/>
    </row>
    <row r="788" spans="4:7">
      <c r="D788" s="4"/>
      <c r="G788" s="4"/>
    </row>
    <row r="789" spans="4:7">
      <c r="D789" s="4"/>
      <c r="G789" s="4"/>
    </row>
    <row r="790" spans="4:7">
      <c r="D790" s="4"/>
      <c r="G790" s="4"/>
    </row>
    <row r="791" spans="4:7">
      <c r="D791" s="4"/>
      <c r="G791" s="4"/>
    </row>
    <row r="792" spans="4:7">
      <c r="D792" s="4"/>
      <c r="G792" s="4"/>
    </row>
    <row r="793" spans="4:7">
      <c r="D793" s="4"/>
      <c r="G793" s="4"/>
    </row>
    <row r="794" spans="4:7">
      <c r="D794" s="4"/>
      <c r="G794" s="4"/>
    </row>
    <row r="795" spans="4:7">
      <c r="D795" s="4"/>
      <c r="G795" s="4"/>
    </row>
    <row r="796" spans="4:7">
      <c r="D796" s="4"/>
      <c r="G796" s="4"/>
    </row>
    <row r="797" spans="4:7">
      <c r="D797" s="4"/>
      <c r="G797" s="4"/>
    </row>
    <row r="798" spans="4:7">
      <c r="D798" s="4"/>
      <c r="G798" s="4"/>
    </row>
    <row r="799" spans="4:7">
      <c r="D799" s="4"/>
      <c r="G799" s="4"/>
    </row>
    <row r="800" spans="4:7">
      <c r="D800" s="4"/>
      <c r="G800" s="4"/>
    </row>
    <row r="801" spans="4:7">
      <c r="D801" s="4"/>
      <c r="G801" s="4"/>
    </row>
    <row r="802" spans="4:7">
      <c r="D802" s="4"/>
      <c r="G802" s="4"/>
    </row>
    <row r="803" spans="4:7">
      <c r="D803" s="4"/>
      <c r="G803" s="4"/>
    </row>
    <row r="804" spans="4:7">
      <c r="D804" s="4"/>
      <c r="G804" s="4"/>
    </row>
    <row r="805" spans="4:7">
      <c r="D805" s="4"/>
      <c r="G805" s="4"/>
    </row>
    <row r="806" spans="4:7">
      <c r="D806" s="4"/>
      <c r="G806" s="4"/>
    </row>
    <row r="807" spans="4:7">
      <c r="D807" s="4"/>
      <c r="G807" s="4"/>
    </row>
    <row r="808" spans="4:7">
      <c r="D808" s="4"/>
      <c r="G808" s="4"/>
    </row>
    <row r="809" spans="4:7">
      <c r="D809" s="4"/>
      <c r="G809" s="4"/>
    </row>
    <row r="810" spans="4:7">
      <c r="D810" s="4"/>
      <c r="G810" s="4"/>
    </row>
    <row r="811" spans="4:7">
      <c r="D811" s="4"/>
      <c r="G811" s="4"/>
    </row>
    <row r="812" spans="4:7">
      <c r="D812" s="4"/>
      <c r="G812" s="4"/>
    </row>
    <row r="813" spans="4:7">
      <c r="D813" s="4"/>
      <c r="G813" s="4"/>
    </row>
    <row r="814" spans="4:7">
      <c r="D814" s="4"/>
      <c r="G814" s="4"/>
    </row>
    <row r="815" spans="4:7">
      <c r="D815" s="4"/>
      <c r="G815" s="4"/>
    </row>
    <row r="816" spans="4:7">
      <c r="D816" s="4"/>
      <c r="G816" s="4"/>
    </row>
    <row r="817" spans="4:7">
      <c r="D817" s="4"/>
      <c r="G817" s="4"/>
    </row>
    <row r="818" spans="4:7">
      <c r="D818" s="4"/>
      <c r="G818" s="4"/>
    </row>
    <row r="819" spans="4:7">
      <c r="D819" s="4"/>
      <c r="G819" s="4"/>
    </row>
    <row r="820" spans="4:7">
      <c r="D820" s="4"/>
      <c r="G820" s="4"/>
    </row>
    <row r="821" spans="4:7">
      <c r="D821" s="4"/>
      <c r="G821" s="4"/>
    </row>
    <row r="822" spans="4:7">
      <c r="D822" s="4"/>
      <c r="G822" s="4"/>
    </row>
    <row r="823" spans="4:7">
      <c r="D823" s="4"/>
      <c r="G823" s="4"/>
    </row>
    <row r="824" spans="4:7">
      <c r="D824" s="4"/>
      <c r="G824" s="4"/>
    </row>
    <row r="825" spans="4:7">
      <c r="D825" s="4"/>
      <c r="G825" s="4"/>
    </row>
    <row r="826" spans="4:7">
      <c r="D826" s="4"/>
      <c r="G826" s="4"/>
    </row>
    <row r="827" spans="4:7">
      <c r="D827" s="4"/>
      <c r="G827" s="4"/>
    </row>
    <row r="828" spans="4:7">
      <c r="D828" s="4"/>
      <c r="G828" s="4"/>
    </row>
    <row r="829" spans="4:7">
      <c r="D829" s="4"/>
      <c r="G829" s="4"/>
    </row>
    <row r="830" spans="4:7">
      <c r="D830" s="4"/>
      <c r="G830" s="4"/>
    </row>
    <row r="831" spans="4:7">
      <c r="D831" s="4"/>
      <c r="G831" s="4"/>
    </row>
    <row r="832" spans="4:7">
      <c r="D832" s="4"/>
      <c r="G832" s="4"/>
    </row>
    <row r="833" spans="4:7">
      <c r="D833" s="4"/>
      <c r="G833" s="4"/>
    </row>
    <row r="834" spans="4:7">
      <c r="D834" s="4"/>
      <c r="G834" s="4"/>
    </row>
    <row r="835" spans="4:7">
      <c r="D835" s="4"/>
      <c r="G835" s="4"/>
    </row>
    <row r="836" spans="4:7">
      <c r="D836" s="4"/>
      <c r="G836" s="4"/>
    </row>
    <row r="837" spans="4:7">
      <c r="D837" s="4"/>
      <c r="G837" s="4"/>
    </row>
    <row r="838" spans="4:7">
      <c r="D838" s="4"/>
      <c r="G838" s="4"/>
    </row>
    <row r="839" spans="4:7">
      <c r="D839" s="4"/>
      <c r="G839" s="4"/>
    </row>
    <row r="840" spans="4:7">
      <c r="D840" s="4"/>
      <c r="G840" s="4"/>
    </row>
    <row r="841" spans="4:7">
      <c r="D841" s="4"/>
      <c r="G841" s="4"/>
    </row>
    <row r="842" spans="4:7">
      <c r="D842" s="4"/>
      <c r="G842" s="4"/>
    </row>
    <row r="843" spans="4:7">
      <c r="D843" s="4"/>
      <c r="G843" s="4"/>
    </row>
    <row r="844" spans="4:7">
      <c r="D844" s="4"/>
      <c r="G844" s="4"/>
    </row>
    <row r="845" spans="4:7">
      <c r="D845" s="4"/>
      <c r="G845" s="4"/>
    </row>
    <row r="846" spans="4:7">
      <c r="D846" s="4"/>
      <c r="G846" s="4"/>
    </row>
    <row r="847" spans="4:7">
      <c r="D847" s="4"/>
      <c r="G847" s="4"/>
    </row>
    <row r="848" spans="4:7">
      <c r="D848" s="4"/>
      <c r="G848" s="4"/>
    </row>
    <row r="849" spans="4:7">
      <c r="D849" s="4"/>
      <c r="G849" s="4"/>
    </row>
    <row r="850" spans="4:7">
      <c r="D850" s="4"/>
      <c r="G850" s="4"/>
    </row>
    <row r="851" spans="4:7">
      <c r="D851" s="4"/>
      <c r="G851" s="4"/>
    </row>
    <row r="852" spans="4:7">
      <c r="D852" s="4"/>
      <c r="G852" s="4"/>
    </row>
    <row r="853" spans="4:7">
      <c r="D853" s="4"/>
      <c r="G853" s="4"/>
    </row>
    <row r="854" spans="4:7">
      <c r="D854" s="4"/>
      <c r="G854" s="4"/>
    </row>
    <row r="855" spans="4:7">
      <c r="D855" s="4"/>
      <c r="G855" s="4"/>
    </row>
    <row r="856" spans="4:7">
      <c r="D856" s="4"/>
      <c r="G856" s="4"/>
    </row>
    <row r="857" spans="4:7">
      <c r="D857" s="4"/>
      <c r="G857" s="4"/>
    </row>
    <row r="858" spans="4:7">
      <c r="D858" s="4"/>
      <c r="G858" s="4"/>
    </row>
    <row r="859" spans="4:7">
      <c r="D859" s="4"/>
      <c r="G859" s="4"/>
    </row>
    <row r="860" spans="4:7">
      <c r="D860" s="4"/>
      <c r="G860" s="4"/>
    </row>
    <row r="861" spans="4:7">
      <c r="D861" s="4"/>
      <c r="G861" s="4"/>
    </row>
    <row r="862" spans="4:7">
      <c r="D862" s="4"/>
      <c r="G862" s="4"/>
    </row>
    <row r="863" spans="4:7">
      <c r="D863" s="4"/>
      <c r="G863" s="4"/>
    </row>
    <row r="864" spans="4:7">
      <c r="D864" s="4"/>
      <c r="G864" s="4"/>
    </row>
    <row r="865" spans="4:7">
      <c r="D865" s="4"/>
      <c r="G865" s="4"/>
    </row>
    <row r="866" spans="4:7">
      <c r="D866" s="4"/>
      <c r="G866" s="4"/>
    </row>
    <row r="867" spans="4:7">
      <c r="D867" s="4"/>
      <c r="G867" s="4"/>
    </row>
    <row r="868" spans="4:7">
      <c r="D868" s="4"/>
      <c r="G868" s="4"/>
    </row>
    <row r="869" spans="4:7">
      <c r="D869" s="4"/>
      <c r="G869" s="4"/>
    </row>
    <row r="870" spans="4:7">
      <c r="D870" s="4"/>
      <c r="G870" s="4"/>
    </row>
    <row r="871" spans="4:7">
      <c r="D871" s="4"/>
      <c r="G871" s="4"/>
    </row>
    <row r="872" spans="4:7">
      <c r="D872" s="4"/>
      <c r="G872" s="4"/>
    </row>
    <row r="873" spans="4:7">
      <c r="D873" s="4"/>
      <c r="G873" s="4"/>
    </row>
    <row r="874" spans="4:7">
      <c r="D874" s="4"/>
      <c r="G874" s="4"/>
    </row>
    <row r="875" spans="4:7">
      <c r="D875" s="4"/>
      <c r="G875" s="4"/>
    </row>
    <row r="876" spans="4:7">
      <c r="D876" s="4"/>
      <c r="G876" s="4"/>
    </row>
    <row r="877" spans="4:7">
      <c r="D877" s="4"/>
      <c r="G877" s="4"/>
    </row>
    <row r="878" spans="4:7">
      <c r="D878" s="4"/>
      <c r="G878" s="4"/>
    </row>
    <row r="879" spans="4:7">
      <c r="D879" s="4"/>
      <c r="G879" s="4"/>
    </row>
    <row r="880" spans="4:7">
      <c r="D880" s="4"/>
      <c r="G880" s="4"/>
    </row>
    <row r="881" spans="4:7">
      <c r="D881" s="4"/>
      <c r="G881" s="4"/>
    </row>
    <row r="882" spans="4:7">
      <c r="D882" s="4"/>
      <c r="G882" s="4"/>
    </row>
    <row r="883" spans="4:7">
      <c r="D883" s="4"/>
      <c r="G883" s="4"/>
    </row>
    <row r="884" spans="4:7">
      <c r="D884" s="4"/>
      <c r="G884" s="4"/>
    </row>
    <row r="885" spans="4:7">
      <c r="D885" s="4"/>
      <c r="G885" s="4"/>
    </row>
    <row r="886" spans="4:7">
      <c r="D886" s="4"/>
      <c r="G886" s="4"/>
    </row>
    <row r="887" spans="4:7">
      <c r="D887" s="4"/>
      <c r="G887" s="4"/>
    </row>
    <row r="888" spans="4:7">
      <c r="D888" s="4"/>
      <c r="G888" s="4"/>
    </row>
    <row r="889" spans="4:7">
      <c r="D889" s="4"/>
      <c r="G889" s="4"/>
    </row>
    <row r="890" spans="4:7">
      <c r="D890" s="4"/>
      <c r="G890" s="4"/>
    </row>
    <row r="891" spans="4:7">
      <c r="D891" s="4"/>
      <c r="G891" s="4"/>
    </row>
    <row r="892" spans="4:7">
      <c r="D892" s="4"/>
      <c r="G892" s="4"/>
    </row>
    <row r="893" spans="4:7">
      <c r="D893" s="4"/>
      <c r="G893" s="4"/>
    </row>
    <row r="894" spans="4:7">
      <c r="D894" s="4"/>
      <c r="G894" s="4"/>
    </row>
    <row r="895" spans="4:7">
      <c r="D895" s="4"/>
      <c r="G895" s="4"/>
    </row>
    <row r="896" spans="4:7">
      <c r="D896" s="4"/>
      <c r="G896" s="4"/>
    </row>
    <row r="897" spans="4:7">
      <c r="D897" s="4"/>
      <c r="G897" s="4"/>
    </row>
    <row r="898" spans="4:7">
      <c r="D898" s="4"/>
      <c r="G898" s="4"/>
    </row>
    <row r="899" spans="4:7">
      <c r="D899" s="4"/>
      <c r="G899" s="4"/>
    </row>
    <row r="900" spans="4:7">
      <c r="D900" s="4"/>
      <c r="G900" s="4"/>
    </row>
    <row r="901" spans="4:7">
      <c r="D901" s="4"/>
      <c r="G901" s="4"/>
    </row>
    <row r="902" spans="4:7">
      <c r="D902" s="4"/>
      <c r="G902" s="4"/>
    </row>
    <row r="903" spans="4:7">
      <c r="D903" s="4"/>
      <c r="G903" s="4"/>
    </row>
    <row r="904" spans="4:7">
      <c r="D904" s="4"/>
      <c r="G904" s="4"/>
    </row>
    <row r="905" spans="4:7">
      <c r="D905" s="4"/>
      <c r="G905" s="4"/>
    </row>
    <row r="906" spans="4:7">
      <c r="D906" s="4"/>
      <c r="G906" s="4"/>
    </row>
    <row r="907" spans="4:7">
      <c r="D907" s="4"/>
      <c r="G907" s="4"/>
    </row>
    <row r="908" spans="4:7">
      <c r="D908" s="4"/>
      <c r="G908" s="4"/>
    </row>
    <row r="909" spans="4:7">
      <c r="D909" s="4"/>
      <c r="G909" s="4"/>
    </row>
    <row r="910" spans="4:7">
      <c r="D910" s="4"/>
      <c r="G910" s="4"/>
    </row>
    <row r="911" spans="4:7">
      <c r="D911" s="4"/>
      <c r="G911" s="4"/>
    </row>
    <row r="912" spans="4:7">
      <c r="D912" s="4"/>
      <c r="G912" s="4"/>
    </row>
    <row r="913" spans="4:7">
      <c r="D913" s="4"/>
      <c r="G913" s="4"/>
    </row>
    <row r="914" spans="4:7">
      <c r="D914" s="4"/>
      <c r="G914" s="4"/>
    </row>
    <row r="915" spans="4:7">
      <c r="D915" s="4"/>
      <c r="G915" s="4"/>
    </row>
    <row r="916" spans="4:7">
      <c r="D916" s="4"/>
      <c r="G916" s="4"/>
    </row>
    <row r="917" spans="4:7">
      <c r="D917" s="4"/>
      <c r="G917" s="4"/>
    </row>
    <row r="918" spans="4:7">
      <c r="D918" s="4"/>
      <c r="G918" s="4"/>
    </row>
    <row r="919" spans="4:7">
      <c r="D919" s="4"/>
      <c r="G919" s="4"/>
    </row>
    <row r="920" spans="4:7">
      <c r="D920" s="4"/>
      <c r="G920" s="4"/>
    </row>
    <row r="921" spans="4:7">
      <c r="D921" s="4"/>
      <c r="G921" s="4"/>
    </row>
    <row r="922" spans="4:7">
      <c r="D922" s="4"/>
      <c r="G922" s="4"/>
    </row>
    <row r="923" spans="4:7">
      <c r="D923" s="4"/>
      <c r="G923" s="4"/>
    </row>
    <row r="924" spans="4:7">
      <c r="D924" s="4"/>
      <c r="G924" s="4"/>
    </row>
    <row r="925" spans="4:7">
      <c r="D925" s="4"/>
      <c r="G925" s="4"/>
    </row>
    <row r="926" spans="4:7">
      <c r="D926" s="4"/>
      <c r="G926" s="4"/>
    </row>
    <row r="927" spans="4:7">
      <c r="D927" s="4"/>
      <c r="G927" s="4"/>
    </row>
    <row r="928" spans="4:7">
      <c r="D928" s="4"/>
      <c r="G928" s="4"/>
    </row>
    <row r="929" spans="4:7">
      <c r="D929" s="4"/>
      <c r="G929" s="4"/>
    </row>
    <row r="930" spans="4:7">
      <c r="D930" s="4"/>
      <c r="G930" s="4"/>
    </row>
    <row r="931" spans="4:7">
      <c r="D931" s="4"/>
      <c r="G931" s="4"/>
    </row>
    <row r="932" spans="4:7">
      <c r="D932" s="4"/>
      <c r="G932" s="4"/>
    </row>
    <row r="933" spans="4:7">
      <c r="D933" s="4"/>
      <c r="G933" s="4"/>
    </row>
    <row r="934" spans="4:7">
      <c r="D934" s="4"/>
      <c r="G934" s="4"/>
    </row>
    <row r="935" spans="4:7">
      <c r="D935" s="4"/>
      <c r="G935" s="4"/>
    </row>
    <row r="936" spans="4:7">
      <c r="D936" s="4"/>
      <c r="G936" s="4"/>
    </row>
    <row r="937" spans="4:7">
      <c r="D937" s="4"/>
      <c r="G937" s="4"/>
    </row>
    <row r="938" spans="4:7">
      <c r="D938" s="4"/>
      <c r="G938" s="4"/>
    </row>
    <row r="939" spans="4:7">
      <c r="D939" s="4"/>
      <c r="G939" s="4"/>
    </row>
    <row r="940" spans="4:7">
      <c r="D940" s="4"/>
      <c r="G940" s="4"/>
    </row>
    <row r="941" spans="4:7">
      <c r="D941" s="4"/>
      <c r="G941" s="4"/>
    </row>
    <row r="942" spans="4:7">
      <c r="D942" s="4"/>
      <c r="G942" s="4"/>
    </row>
    <row r="943" spans="4:7">
      <c r="D943" s="4"/>
      <c r="G943" s="4"/>
    </row>
    <row r="944" spans="4:7">
      <c r="D944" s="4"/>
      <c r="G944" s="4"/>
    </row>
    <row r="945" spans="4:7">
      <c r="D945" s="4"/>
      <c r="G945" s="4"/>
    </row>
    <row r="946" spans="4:7">
      <c r="D946" s="4"/>
      <c r="G946" s="4"/>
    </row>
    <row r="947" spans="4:7">
      <c r="D947" s="4"/>
      <c r="G947" s="4"/>
    </row>
    <row r="948" spans="4:7">
      <c r="D948" s="4"/>
      <c r="G948" s="4"/>
    </row>
    <row r="949" spans="4:7">
      <c r="D949" s="4"/>
      <c r="G949" s="4"/>
    </row>
    <row r="950" spans="4:7">
      <c r="D950" s="4"/>
      <c r="G950" s="4"/>
    </row>
    <row r="951" spans="4:7">
      <c r="D951" s="4"/>
      <c r="G951" s="4"/>
    </row>
    <row r="952" spans="4:7">
      <c r="D952" s="4"/>
      <c r="G952" s="4"/>
    </row>
    <row r="953" spans="4:7">
      <c r="D953" s="4"/>
      <c r="G953" s="4"/>
    </row>
    <row r="954" spans="4:7">
      <c r="D954" s="4"/>
      <c r="G954" s="4"/>
    </row>
    <row r="955" spans="4:7">
      <c r="D955" s="4"/>
      <c r="G955" s="4"/>
    </row>
    <row r="956" spans="4:7">
      <c r="D956" s="4"/>
      <c r="G956" s="4"/>
    </row>
    <row r="957" spans="4:7">
      <c r="D957" s="4"/>
      <c r="G957" s="4"/>
    </row>
    <row r="958" spans="4:7">
      <c r="D958" s="4"/>
      <c r="G958" s="4"/>
    </row>
    <row r="959" spans="4:7">
      <c r="D959" s="4"/>
      <c r="G959" s="4"/>
    </row>
    <row r="960" spans="4:7">
      <c r="D960" s="4"/>
      <c r="G960" s="4"/>
    </row>
    <row r="961" spans="4:7">
      <c r="D961" s="4"/>
      <c r="G961" s="4"/>
    </row>
    <row r="962" spans="4:7">
      <c r="D962" s="4"/>
      <c r="G962" s="4"/>
    </row>
    <row r="963" spans="4:7">
      <c r="D963" s="4"/>
      <c r="G963" s="4"/>
    </row>
    <row r="964" spans="4:7">
      <c r="D964" s="4"/>
      <c r="G964" s="4"/>
    </row>
    <row r="965" spans="4:7">
      <c r="D965" s="4"/>
      <c r="G965" s="4"/>
    </row>
    <row r="966" spans="4:7">
      <c r="D966" s="4"/>
      <c r="G966" s="4"/>
    </row>
    <row r="967" spans="4:7">
      <c r="D967" s="4"/>
      <c r="G967" s="4"/>
    </row>
    <row r="968" spans="4:7">
      <c r="D968" s="4"/>
      <c r="G968" s="4"/>
    </row>
    <row r="969" spans="4:7">
      <c r="D969" s="4"/>
      <c r="G969" s="4"/>
    </row>
    <row r="970" spans="4:7">
      <c r="D970" s="4"/>
      <c r="G970" s="4"/>
    </row>
    <row r="971" spans="4:7">
      <c r="D971" s="4"/>
      <c r="G971" s="4"/>
    </row>
    <row r="972" spans="4:7">
      <c r="D972" s="4"/>
      <c r="G972" s="4"/>
    </row>
    <row r="973" spans="4:7">
      <c r="D973" s="4"/>
      <c r="G973" s="4"/>
    </row>
    <row r="974" spans="4:7">
      <c r="D974" s="4"/>
      <c r="G974" s="4"/>
    </row>
    <row r="975" spans="4:7">
      <c r="D975" s="4"/>
      <c r="G975" s="4"/>
    </row>
    <row r="976" spans="4:7">
      <c r="D976" s="4"/>
      <c r="G976" s="4"/>
    </row>
    <row r="977" spans="4:7">
      <c r="D977" s="4"/>
      <c r="G977" s="4"/>
    </row>
    <row r="978" spans="4:7">
      <c r="D978" s="4"/>
      <c r="G978" s="4"/>
    </row>
    <row r="979" spans="4:7">
      <c r="D979" s="4"/>
      <c r="G979" s="4"/>
    </row>
    <row r="980" spans="4:7">
      <c r="D980" s="4"/>
      <c r="G980" s="4"/>
    </row>
    <row r="981" spans="4:7">
      <c r="D981" s="4"/>
      <c r="G981" s="4"/>
    </row>
    <row r="982" spans="4:7">
      <c r="D982" s="4"/>
      <c r="G982" s="4"/>
    </row>
    <row r="983" spans="4:7">
      <c r="D983" s="4"/>
      <c r="G983" s="4"/>
    </row>
    <row r="984" spans="4:7">
      <c r="D984" s="4"/>
      <c r="G984" s="4"/>
    </row>
    <row r="985" spans="4:7">
      <c r="D985" s="4"/>
      <c r="G985" s="4"/>
    </row>
    <row r="986" spans="4:7">
      <c r="D986" s="4"/>
      <c r="G986" s="4"/>
    </row>
    <row r="987" spans="4:7">
      <c r="D987" s="4"/>
      <c r="G987" s="4"/>
    </row>
    <row r="988" spans="4:7">
      <c r="D988" s="4"/>
      <c r="G988" s="4"/>
    </row>
    <row r="989" spans="4:7">
      <c r="D989" s="4"/>
      <c r="G989" s="4"/>
    </row>
    <row r="990" spans="4:7">
      <c r="D990" s="4"/>
      <c r="G990" s="4"/>
    </row>
    <row r="991" spans="4:7">
      <c r="D991" s="4"/>
      <c r="G991" s="4"/>
    </row>
    <row r="992" spans="4:7">
      <c r="D992" s="4"/>
      <c r="G992" s="4"/>
    </row>
    <row r="993" spans="4:7">
      <c r="D993" s="4"/>
      <c r="G993" s="4"/>
    </row>
    <row r="994" spans="4:7">
      <c r="D994" s="4"/>
      <c r="G994" s="4"/>
    </row>
    <row r="995" spans="4:7">
      <c r="D995" s="4"/>
      <c r="G995" s="4"/>
    </row>
    <row r="996" spans="4:7">
      <c r="D996" s="4"/>
      <c r="G996" s="4"/>
    </row>
    <row r="997" spans="4:7">
      <c r="D997" s="4"/>
      <c r="G997" s="4"/>
    </row>
    <row r="998" spans="4:7">
      <c r="D998" s="4"/>
      <c r="G998" s="4"/>
    </row>
    <row r="999" spans="4:7">
      <c r="D999" s="4"/>
      <c r="G999" s="4"/>
    </row>
    <row r="1000" spans="4:7">
      <c r="D1000" s="4"/>
      <c r="G1000" s="4"/>
    </row>
    <row r="1001" spans="4:7">
      <c r="D1001" s="4"/>
      <c r="G1001" s="4"/>
    </row>
    <row r="1002" spans="4:7">
      <c r="D1002" s="4"/>
      <c r="G1002" s="4"/>
    </row>
    <row r="1003" spans="4:7">
      <c r="D1003" s="4"/>
      <c r="G1003" s="4"/>
    </row>
    <row r="1004" spans="4:7">
      <c r="D1004" s="4"/>
      <c r="G1004" s="4"/>
    </row>
    <row r="1005" spans="4:7">
      <c r="D1005" s="4"/>
      <c r="G1005" s="4"/>
    </row>
    <row r="1006" spans="4:7">
      <c r="D1006" s="4"/>
      <c r="G1006" s="4"/>
    </row>
    <row r="1007" spans="4:7">
      <c r="D1007" s="4"/>
      <c r="G1007" s="4"/>
    </row>
    <row r="1008" spans="4:7">
      <c r="D1008" s="4"/>
      <c r="G1008" s="4"/>
    </row>
    <row r="1009" spans="4:7">
      <c r="D1009" s="4"/>
      <c r="G1009" s="4"/>
    </row>
    <row r="1010" spans="4:7">
      <c r="D1010" s="4"/>
      <c r="G1010" s="4"/>
    </row>
    <row r="1011" spans="4:7">
      <c r="D1011" s="4"/>
      <c r="G1011" s="4"/>
    </row>
    <row r="1012" spans="4:7">
      <c r="D1012" s="4"/>
      <c r="G1012" s="4"/>
    </row>
    <row r="1013" spans="4:7">
      <c r="D1013" s="4"/>
      <c r="G1013" s="4"/>
    </row>
    <row r="1014" spans="4:7">
      <c r="D1014" s="4"/>
      <c r="G1014" s="4"/>
    </row>
    <row r="1015" spans="4:7">
      <c r="D1015" s="4"/>
      <c r="G1015" s="4"/>
    </row>
    <row r="1016" spans="4:7">
      <c r="D1016" s="4"/>
      <c r="G1016" s="4"/>
    </row>
    <row r="1017" spans="4:7">
      <c r="D1017" s="4"/>
      <c r="G1017" s="4"/>
    </row>
    <row r="1018" spans="4:7">
      <c r="D1018" s="4"/>
      <c r="G1018" s="4"/>
    </row>
    <row r="1019" spans="4:7">
      <c r="D1019" s="4"/>
      <c r="G1019" s="4"/>
    </row>
    <row r="1020" spans="4:7">
      <c r="D1020" s="4"/>
      <c r="G1020" s="4"/>
    </row>
    <row r="1021" spans="4:7">
      <c r="D1021" s="4"/>
      <c r="G1021" s="4"/>
    </row>
    <row r="1022" spans="4:7">
      <c r="D1022" s="4"/>
      <c r="G1022" s="4"/>
    </row>
    <row r="1023" spans="4:7">
      <c r="D1023" s="4"/>
      <c r="G1023" s="4"/>
    </row>
    <row r="1024" spans="4:7">
      <c r="D1024" s="4"/>
      <c r="G1024" s="4"/>
    </row>
    <row r="1025" spans="4:7">
      <c r="D1025" s="4"/>
      <c r="G1025" s="4"/>
    </row>
    <row r="1026" spans="4:7">
      <c r="D1026" s="4"/>
      <c r="G1026" s="4"/>
    </row>
    <row r="1027" spans="4:7">
      <c r="D1027" s="4"/>
      <c r="G1027" s="4"/>
    </row>
    <row r="1028" spans="4:7">
      <c r="D1028" s="4"/>
      <c r="G1028" s="4"/>
    </row>
    <row r="1029" spans="4:7">
      <c r="D1029" s="4"/>
      <c r="G1029" s="4"/>
    </row>
    <row r="1030" spans="4:7">
      <c r="D1030" s="4"/>
      <c r="G1030" s="4"/>
    </row>
    <row r="1031" spans="4:7">
      <c r="D1031" s="4"/>
      <c r="G1031" s="4"/>
    </row>
    <row r="1032" spans="4:7">
      <c r="D1032" s="4"/>
      <c r="G1032" s="4"/>
    </row>
    <row r="1033" spans="4:7">
      <c r="D1033" s="4"/>
      <c r="G1033" s="4"/>
    </row>
    <row r="1034" spans="4:7">
      <c r="D1034" s="4"/>
      <c r="G1034" s="4"/>
    </row>
    <row r="1035" spans="4:7">
      <c r="D1035" s="4"/>
      <c r="G1035" s="4"/>
    </row>
    <row r="1036" spans="4:7">
      <c r="D1036" s="4"/>
      <c r="G1036" s="4"/>
    </row>
    <row r="1037" spans="4:7">
      <c r="D1037" s="4"/>
      <c r="G1037" s="4"/>
    </row>
    <row r="1038" spans="4:7">
      <c r="D1038" s="4"/>
      <c r="G1038" s="4"/>
    </row>
    <row r="1039" spans="4:7">
      <c r="D1039" s="4"/>
      <c r="G1039" s="4"/>
    </row>
    <row r="1040" spans="4:7">
      <c r="D1040" s="4"/>
      <c r="G1040" s="4"/>
    </row>
    <row r="1041" spans="4:7">
      <c r="D1041" s="4"/>
      <c r="G1041" s="4"/>
    </row>
    <row r="1042" spans="4:7">
      <c r="D1042" s="4"/>
      <c r="G1042" s="4"/>
    </row>
    <row r="1043" spans="4:7">
      <c r="D1043" s="4"/>
      <c r="G1043" s="4"/>
    </row>
    <row r="1044" spans="4:7">
      <c r="D1044" s="4"/>
      <c r="G1044" s="4"/>
    </row>
    <row r="1045" spans="4:7">
      <c r="D1045" s="4"/>
      <c r="G1045" s="4"/>
    </row>
    <row r="1046" spans="4:7">
      <c r="D1046" s="4"/>
      <c r="G1046" s="4"/>
    </row>
    <row r="1047" spans="4:7">
      <c r="D1047" s="4"/>
      <c r="G1047" s="4"/>
    </row>
    <row r="1048" spans="4:7">
      <c r="D1048" s="4"/>
      <c r="G1048" s="4"/>
    </row>
    <row r="1049" spans="4:7">
      <c r="D1049" s="4"/>
      <c r="G1049" s="4"/>
    </row>
    <row r="1050" spans="4:7">
      <c r="D1050" s="4"/>
      <c r="G1050" s="4"/>
    </row>
    <row r="1051" spans="4:7">
      <c r="D1051" s="4"/>
      <c r="G1051" s="4"/>
    </row>
    <row r="1052" spans="4:7">
      <c r="D1052" s="4"/>
      <c r="G1052" s="4"/>
    </row>
    <row r="1053" spans="4:7">
      <c r="D1053" s="4"/>
      <c r="G1053" s="4"/>
    </row>
    <row r="1054" spans="4:7">
      <c r="D1054" s="4"/>
      <c r="G1054" s="4"/>
    </row>
    <row r="1055" spans="4:7">
      <c r="D1055" s="4"/>
      <c r="G1055" s="4"/>
    </row>
    <row r="1056" spans="4:7">
      <c r="D1056" s="4"/>
      <c r="G1056" s="4"/>
    </row>
    <row r="1057" spans="4:7">
      <c r="D1057" s="4"/>
      <c r="G1057" s="4"/>
    </row>
    <row r="1058" spans="4:7">
      <c r="D1058" s="4"/>
      <c r="G1058" s="4"/>
    </row>
    <row r="1059" spans="4:7">
      <c r="D1059" s="4"/>
      <c r="G1059" s="4"/>
    </row>
    <row r="1060" spans="4:7">
      <c r="D1060" s="4"/>
      <c r="G1060" s="4"/>
    </row>
    <row r="1061" spans="4:7">
      <c r="D1061" s="4"/>
      <c r="G1061" s="4"/>
    </row>
    <row r="1062" spans="4:7">
      <c r="D1062" s="4"/>
      <c r="G1062" s="4"/>
    </row>
    <row r="1063" spans="4:7">
      <c r="D1063" s="4"/>
      <c r="G1063" s="4"/>
    </row>
    <row r="1064" spans="4:7">
      <c r="D1064" s="4"/>
      <c r="G1064" s="4"/>
    </row>
    <row r="1065" spans="4:7">
      <c r="D1065" s="4"/>
      <c r="G1065" s="4"/>
    </row>
    <row r="1066" spans="4:7">
      <c r="D1066" s="4"/>
      <c r="G1066" s="4"/>
    </row>
    <row r="1067" spans="4:7">
      <c r="D1067" s="4"/>
      <c r="G1067" s="4"/>
    </row>
    <row r="1068" spans="4:7">
      <c r="D1068" s="4"/>
      <c r="G1068" s="4"/>
    </row>
    <row r="1069" spans="4:7">
      <c r="D1069" s="4"/>
      <c r="G1069" s="4"/>
    </row>
    <row r="1070" spans="4:7">
      <c r="D1070" s="4"/>
      <c r="G1070" s="4"/>
    </row>
    <row r="1071" spans="4:7">
      <c r="D1071" s="4"/>
      <c r="G1071" s="4"/>
    </row>
    <row r="1072" spans="4:7">
      <c r="D1072" s="4"/>
      <c r="G1072" s="4"/>
    </row>
    <row r="1073" spans="4:7">
      <c r="D1073" s="4"/>
      <c r="G1073" s="4"/>
    </row>
    <row r="1074" spans="4:7">
      <c r="D1074" s="4"/>
      <c r="G1074" s="4"/>
    </row>
    <row r="1075" spans="4:7">
      <c r="D1075" s="4"/>
      <c r="G1075" s="4"/>
    </row>
    <row r="1076" spans="4:7">
      <c r="D1076" s="4"/>
      <c r="G1076" s="4"/>
    </row>
    <row r="1077" spans="4:7">
      <c r="D1077" s="4"/>
      <c r="G1077" s="4"/>
    </row>
    <row r="1078" spans="4:7">
      <c r="D1078" s="4"/>
      <c r="G1078" s="4"/>
    </row>
    <row r="1079" spans="4:7">
      <c r="D1079" s="4"/>
      <c r="G1079" s="4"/>
    </row>
    <row r="1080" spans="4:7">
      <c r="D1080" s="4"/>
      <c r="G1080" s="4"/>
    </row>
    <row r="1081" spans="4:7">
      <c r="D1081" s="4"/>
      <c r="G1081" s="4"/>
    </row>
    <row r="1082" spans="4:7">
      <c r="D1082" s="4"/>
      <c r="G1082" s="4"/>
    </row>
    <row r="1083" spans="4:7">
      <c r="D1083" s="4"/>
      <c r="G1083" s="4"/>
    </row>
    <row r="1084" spans="4:7">
      <c r="D1084" s="4"/>
      <c r="G1084" s="4"/>
    </row>
    <row r="1085" spans="4:7">
      <c r="D1085" s="4"/>
      <c r="G1085" s="4"/>
    </row>
    <row r="1086" spans="4:7">
      <c r="D1086" s="4"/>
      <c r="G1086" s="4"/>
    </row>
    <row r="1087" spans="4:7">
      <c r="D1087" s="4"/>
      <c r="G1087" s="4"/>
    </row>
    <row r="1088" spans="4:7">
      <c r="D1088" s="4"/>
      <c r="G1088" s="4"/>
    </row>
    <row r="1089" spans="4:7">
      <c r="D1089" s="4"/>
      <c r="G1089" s="4"/>
    </row>
    <row r="1090" spans="4:7">
      <c r="D1090" s="4"/>
      <c r="G1090" s="4"/>
    </row>
    <row r="1091" spans="4:7">
      <c r="D1091" s="4"/>
      <c r="G1091" s="4"/>
    </row>
    <row r="1092" spans="4:7">
      <c r="D1092" s="4"/>
      <c r="G1092" s="4"/>
    </row>
    <row r="1093" spans="4:7">
      <c r="D1093" s="4"/>
      <c r="G1093" s="4"/>
    </row>
    <row r="1094" spans="4:7">
      <c r="D1094" s="4"/>
      <c r="G1094" s="4"/>
    </row>
    <row r="1095" spans="4:7">
      <c r="D1095" s="4"/>
      <c r="G1095" s="4"/>
    </row>
    <row r="1096" spans="4:7">
      <c r="D1096" s="4"/>
      <c r="G1096" s="4"/>
    </row>
    <row r="1097" spans="4:7">
      <c r="D1097" s="4"/>
      <c r="G1097" s="4"/>
    </row>
    <row r="1098" spans="4:7">
      <c r="D1098" s="4"/>
      <c r="G1098" s="4"/>
    </row>
    <row r="1099" spans="4:7">
      <c r="D1099" s="4"/>
      <c r="G1099" s="4"/>
    </row>
    <row r="1100" spans="4:7">
      <c r="D1100" s="4"/>
      <c r="G1100" s="4"/>
    </row>
    <row r="1101" spans="4:7">
      <c r="D1101" s="4"/>
      <c r="G1101" s="4"/>
    </row>
    <row r="1102" spans="4:7">
      <c r="D1102" s="4"/>
      <c r="G1102" s="4"/>
    </row>
    <row r="1103" spans="4:7">
      <c r="D1103" s="4"/>
      <c r="G1103" s="4"/>
    </row>
    <row r="1104" spans="4:7">
      <c r="D1104" s="4"/>
      <c r="G1104" s="4"/>
    </row>
    <row r="1105" spans="4:7">
      <c r="D1105" s="4"/>
      <c r="G1105" s="4"/>
    </row>
    <row r="1106" spans="4:7">
      <c r="D1106" s="4"/>
      <c r="G1106" s="4"/>
    </row>
    <row r="1107" spans="4:7">
      <c r="D1107" s="4"/>
      <c r="G1107" s="4"/>
    </row>
    <row r="1108" spans="4:7">
      <c r="D1108" s="4"/>
      <c r="G1108" s="4"/>
    </row>
    <row r="1109" spans="4:7">
      <c r="D1109" s="4"/>
      <c r="G1109" s="4"/>
    </row>
    <row r="1110" spans="4:7">
      <c r="D1110" s="4"/>
      <c r="G1110" s="4"/>
    </row>
    <row r="1111" spans="4:7">
      <c r="D1111" s="4"/>
      <c r="G1111" s="4"/>
    </row>
    <row r="1112" spans="4:7">
      <c r="D1112" s="4"/>
      <c r="G1112" s="4"/>
    </row>
    <row r="1113" spans="4:7">
      <c r="D1113" s="4"/>
      <c r="G1113" s="4"/>
    </row>
    <row r="1114" spans="4:7">
      <c r="D1114" s="4"/>
      <c r="G1114" s="4"/>
    </row>
    <row r="1115" spans="4:7">
      <c r="D1115" s="4"/>
      <c r="G1115" s="4"/>
    </row>
    <row r="1116" spans="4:7">
      <c r="D1116" s="4"/>
      <c r="G1116" s="4"/>
    </row>
    <row r="1117" spans="4:7">
      <c r="D1117" s="4"/>
      <c r="G1117" s="4"/>
    </row>
    <row r="1118" spans="4:7">
      <c r="D1118" s="4"/>
      <c r="G1118" s="4"/>
    </row>
    <row r="1119" spans="4:7">
      <c r="D1119" s="4"/>
      <c r="G1119" s="4"/>
    </row>
    <row r="1120" spans="4:7">
      <c r="D1120" s="4"/>
      <c r="G1120" s="4"/>
    </row>
    <row r="1121" spans="4:7">
      <c r="D1121" s="4"/>
      <c r="G1121" s="4"/>
    </row>
    <row r="1122" spans="4:7">
      <c r="D1122" s="4"/>
      <c r="G1122" s="4"/>
    </row>
    <row r="1123" spans="4:7">
      <c r="D1123" s="4"/>
      <c r="G1123" s="4"/>
    </row>
    <row r="1124" spans="4:7">
      <c r="D1124" s="4"/>
      <c r="G1124" s="4"/>
    </row>
    <row r="1125" spans="4:7">
      <c r="D1125" s="4"/>
      <c r="G1125" s="4"/>
    </row>
    <row r="1126" spans="4:7">
      <c r="D1126" s="4"/>
      <c r="G1126" s="4"/>
    </row>
    <row r="1127" spans="4:7">
      <c r="D1127" s="4"/>
      <c r="G1127" s="4"/>
    </row>
    <row r="1128" spans="4:7">
      <c r="D1128" s="4"/>
      <c r="G1128" s="4"/>
    </row>
    <row r="1129" spans="4:7">
      <c r="D1129" s="4"/>
      <c r="G1129" s="4"/>
    </row>
    <row r="1130" spans="4:7">
      <c r="D1130" s="4"/>
      <c r="G1130" s="4"/>
    </row>
    <row r="1131" spans="4:7">
      <c r="D1131" s="4"/>
      <c r="G1131" s="4"/>
    </row>
    <row r="1132" spans="4:7">
      <c r="D1132" s="4"/>
      <c r="G1132" s="4"/>
    </row>
    <row r="1133" spans="4:7">
      <c r="D1133" s="4"/>
      <c r="G1133" s="4"/>
    </row>
    <row r="1134" spans="4:7">
      <c r="D1134" s="4"/>
      <c r="G1134" s="4"/>
    </row>
    <row r="1135" spans="4:7">
      <c r="D1135" s="4"/>
      <c r="G1135" s="4"/>
    </row>
    <row r="1136" spans="4:7">
      <c r="D1136" s="4"/>
      <c r="G1136" s="4"/>
    </row>
    <row r="1137" spans="4:7">
      <c r="D1137" s="4"/>
      <c r="G1137" s="4"/>
    </row>
    <row r="1138" spans="4:7">
      <c r="D1138" s="4"/>
      <c r="G1138" s="4"/>
    </row>
    <row r="1139" spans="4:7">
      <c r="D1139" s="4"/>
      <c r="G1139" s="4"/>
    </row>
    <row r="1140" spans="4:7">
      <c r="D1140" s="4"/>
      <c r="G1140" s="4"/>
    </row>
    <row r="1141" spans="4:7">
      <c r="D1141" s="4"/>
      <c r="G1141" s="4"/>
    </row>
    <row r="1142" spans="4:7">
      <c r="D1142" s="4"/>
      <c r="G1142" s="4"/>
    </row>
    <row r="1143" spans="4:7">
      <c r="D1143" s="4"/>
      <c r="G1143" s="4"/>
    </row>
    <row r="1144" spans="4:7">
      <c r="D1144" s="4"/>
      <c r="G1144" s="4"/>
    </row>
    <row r="1145" spans="4:7">
      <c r="D1145" s="4"/>
      <c r="G1145" s="4"/>
    </row>
    <row r="1146" spans="4:7">
      <c r="D1146" s="4"/>
      <c r="G1146" s="4"/>
    </row>
    <row r="1147" spans="4:7">
      <c r="D1147" s="4"/>
      <c r="G1147" s="4"/>
    </row>
    <row r="1148" spans="4:7">
      <c r="D1148" s="4"/>
      <c r="G1148" s="4"/>
    </row>
    <row r="1149" spans="4:7">
      <c r="D1149" s="4"/>
      <c r="G1149" s="4"/>
    </row>
    <row r="1150" spans="4:7">
      <c r="D1150" s="4"/>
      <c r="G1150" s="4"/>
    </row>
    <row r="1151" spans="4:7">
      <c r="D1151" s="4"/>
      <c r="G1151" s="4"/>
    </row>
    <row r="1152" spans="4:7">
      <c r="D1152" s="4"/>
      <c r="G1152" s="4"/>
    </row>
    <row r="1153" spans="4:7">
      <c r="D1153" s="4"/>
      <c r="G1153" s="4"/>
    </row>
    <row r="1154" spans="4:7">
      <c r="D1154" s="4"/>
      <c r="G1154" s="4"/>
    </row>
    <row r="1155" spans="4:7">
      <c r="D1155" s="4"/>
      <c r="G1155" s="4"/>
    </row>
    <row r="1156" spans="4:7">
      <c r="D1156" s="4"/>
      <c r="G1156" s="4"/>
    </row>
    <row r="1157" spans="4:7">
      <c r="D1157" s="4"/>
      <c r="G1157" s="4"/>
    </row>
    <row r="1158" spans="4:7">
      <c r="D1158" s="4"/>
      <c r="G1158" s="4"/>
    </row>
    <row r="1159" spans="4:7">
      <c r="D1159" s="4"/>
      <c r="G1159" s="4"/>
    </row>
    <row r="1160" spans="4:7">
      <c r="D1160" s="4"/>
      <c r="G1160" s="4"/>
    </row>
    <row r="1161" spans="4:7">
      <c r="D1161" s="4"/>
      <c r="G1161" s="4"/>
    </row>
    <row r="1162" spans="4:7">
      <c r="D1162" s="4"/>
      <c r="G1162" s="4"/>
    </row>
    <row r="1163" spans="4:7">
      <c r="D1163" s="4"/>
      <c r="G1163" s="4"/>
    </row>
    <row r="1164" spans="4:7">
      <c r="D1164" s="4"/>
      <c r="G1164" s="4"/>
    </row>
    <row r="1165" spans="4:7">
      <c r="D1165" s="4"/>
      <c r="G1165" s="4"/>
    </row>
    <row r="1166" spans="4:7">
      <c r="D1166" s="4"/>
      <c r="G1166" s="4"/>
    </row>
    <row r="1167" spans="4:7">
      <c r="D1167" s="4"/>
      <c r="G1167" s="4"/>
    </row>
    <row r="1168" spans="4:7">
      <c r="D1168" s="4"/>
      <c r="G1168" s="4"/>
    </row>
    <row r="1169" spans="4:7">
      <c r="D1169" s="4"/>
      <c r="G1169" s="4"/>
    </row>
    <row r="1170" spans="4:7">
      <c r="D1170" s="4"/>
      <c r="G1170" s="4"/>
    </row>
    <row r="1171" spans="4:7">
      <c r="D1171" s="4"/>
      <c r="G1171" s="4"/>
    </row>
    <row r="1172" spans="4:7">
      <c r="D1172" s="4"/>
      <c r="G1172" s="4"/>
    </row>
    <row r="1173" spans="4:7">
      <c r="D1173" s="4"/>
      <c r="G1173" s="4"/>
    </row>
    <row r="1174" spans="4:7">
      <c r="D1174" s="4"/>
      <c r="G1174" s="4"/>
    </row>
    <row r="1175" spans="4:7">
      <c r="D1175" s="4"/>
      <c r="G1175" s="4"/>
    </row>
    <row r="1176" spans="4:7">
      <c r="D1176" s="4"/>
      <c r="G1176" s="4"/>
    </row>
    <row r="1177" spans="4:7">
      <c r="D1177" s="4"/>
      <c r="G1177" s="4"/>
    </row>
    <row r="1178" spans="4:7">
      <c r="D1178" s="4"/>
      <c r="G1178" s="4"/>
    </row>
    <row r="1179" spans="4:7">
      <c r="D1179" s="4"/>
      <c r="G1179" s="4"/>
    </row>
    <row r="1180" spans="4:7">
      <c r="D1180" s="4"/>
      <c r="G1180" s="4"/>
    </row>
    <row r="1181" spans="4:7">
      <c r="D1181" s="4"/>
      <c r="G1181" s="4"/>
    </row>
    <row r="1182" spans="4:7">
      <c r="D1182" s="4"/>
      <c r="G1182" s="4"/>
    </row>
    <row r="1183" spans="4:7">
      <c r="D1183" s="4"/>
      <c r="G1183" s="4"/>
    </row>
    <row r="1184" spans="4:7">
      <c r="D1184" s="4"/>
      <c r="G1184" s="4"/>
    </row>
    <row r="1185" spans="4:7">
      <c r="D1185" s="4"/>
      <c r="G1185" s="4"/>
    </row>
    <row r="1186" spans="4:7">
      <c r="D1186" s="4"/>
      <c r="G1186" s="4"/>
    </row>
    <row r="1187" spans="4:7">
      <c r="D1187" s="4"/>
      <c r="G1187" s="4"/>
    </row>
    <row r="1188" spans="4:7">
      <c r="D1188" s="4"/>
      <c r="G1188" s="4"/>
    </row>
    <row r="1189" spans="4:7">
      <c r="D1189" s="4"/>
      <c r="G1189" s="4"/>
    </row>
    <row r="1190" spans="4:7">
      <c r="D1190" s="4"/>
      <c r="G1190" s="4"/>
    </row>
    <row r="1191" spans="4:7">
      <c r="D1191" s="4"/>
      <c r="G1191" s="4"/>
    </row>
    <row r="1192" spans="4:7">
      <c r="D1192" s="4"/>
      <c r="G1192" s="4"/>
    </row>
    <row r="1193" spans="4:7">
      <c r="D1193" s="4"/>
      <c r="G1193" s="4"/>
    </row>
    <row r="1194" spans="4:7">
      <c r="D1194" s="4"/>
      <c r="G1194" s="4"/>
    </row>
    <row r="1195" spans="4:7">
      <c r="D1195" s="4"/>
      <c r="G1195" s="4"/>
    </row>
    <row r="1196" spans="4:7">
      <c r="D1196" s="4"/>
      <c r="G1196" s="4"/>
    </row>
    <row r="1197" spans="4:7">
      <c r="D1197" s="4"/>
      <c r="G1197" s="4"/>
    </row>
    <row r="1198" spans="4:7">
      <c r="D1198" s="4"/>
      <c r="G1198" s="4"/>
    </row>
    <row r="1199" spans="4:7">
      <c r="D1199" s="4"/>
      <c r="G1199" s="4"/>
    </row>
    <row r="1200" spans="4:7">
      <c r="D1200" s="4"/>
      <c r="G1200" s="4"/>
    </row>
    <row r="1201" spans="4:7">
      <c r="D1201" s="4"/>
      <c r="G1201" s="4"/>
    </row>
    <row r="1202" spans="4:7">
      <c r="D1202" s="4"/>
      <c r="G1202" s="4"/>
    </row>
    <row r="1203" spans="4:7">
      <c r="D1203" s="4"/>
      <c r="G1203" s="4"/>
    </row>
    <row r="1204" spans="4:7">
      <c r="D1204" s="4"/>
      <c r="G1204" s="4"/>
    </row>
    <row r="1205" spans="4:7">
      <c r="D1205" s="4"/>
      <c r="G1205" s="4"/>
    </row>
    <row r="1206" spans="4:7">
      <c r="D1206" s="4"/>
      <c r="G1206" s="4"/>
    </row>
    <row r="1207" spans="4:7">
      <c r="D1207" s="4"/>
      <c r="G1207" s="4"/>
    </row>
    <row r="1208" spans="4:7">
      <c r="D1208" s="4"/>
      <c r="G1208" s="4"/>
    </row>
    <row r="1209" spans="4:7">
      <c r="D1209" s="4"/>
      <c r="G1209" s="4"/>
    </row>
    <row r="1210" spans="4:7">
      <c r="D1210" s="4"/>
      <c r="G1210" s="4"/>
    </row>
    <row r="1211" spans="4:7">
      <c r="D1211" s="4"/>
      <c r="G1211" s="4"/>
    </row>
    <row r="1212" spans="4:7">
      <c r="D1212" s="4"/>
      <c r="G1212" s="4"/>
    </row>
    <row r="1213" spans="4:7">
      <c r="D1213" s="4"/>
      <c r="G1213" s="4"/>
    </row>
    <row r="1214" spans="4:7">
      <c r="D1214" s="4"/>
      <c r="G1214" s="4"/>
    </row>
    <row r="1215" spans="4:7">
      <c r="D1215" s="4"/>
      <c r="G1215" s="4"/>
    </row>
    <row r="1216" spans="4:7">
      <c r="D1216" s="4"/>
      <c r="G1216" s="4"/>
    </row>
    <row r="1217" spans="4:7">
      <c r="D1217" s="4"/>
      <c r="G1217" s="4"/>
    </row>
    <row r="1218" spans="4:7">
      <c r="D1218" s="4"/>
      <c r="G1218" s="4"/>
    </row>
    <row r="1219" spans="4:7">
      <c r="D1219" s="4"/>
      <c r="G1219" s="4"/>
    </row>
    <row r="1220" spans="4:7">
      <c r="D1220" s="4"/>
      <c r="G1220" s="4"/>
    </row>
    <row r="1221" spans="4:7">
      <c r="D1221" s="4"/>
      <c r="G1221" s="4"/>
    </row>
    <row r="1222" spans="4:7">
      <c r="D1222" s="4"/>
      <c r="G1222" s="4"/>
    </row>
    <row r="1223" spans="4:7">
      <c r="D1223" s="4"/>
      <c r="G1223" s="4"/>
    </row>
    <row r="1224" spans="4:7">
      <c r="D1224" s="4"/>
      <c r="G1224" s="4"/>
    </row>
    <row r="1225" spans="4:7">
      <c r="D1225" s="4"/>
      <c r="G1225" s="4"/>
    </row>
    <row r="1226" spans="4:7">
      <c r="D1226" s="4"/>
      <c r="G1226" s="4"/>
    </row>
    <row r="1227" spans="4:7">
      <c r="D1227" s="4"/>
      <c r="G1227" s="4"/>
    </row>
    <row r="1228" spans="4:7">
      <c r="D1228" s="4"/>
      <c r="G1228" s="4"/>
    </row>
    <row r="1229" spans="4:7">
      <c r="D1229" s="4"/>
      <c r="G1229" s="4"/>
    </row>
    <row r="1230" spans="4:7">
      <c r="D1230" s="4"/>
      <c r="G1230" s="4"/>
    </row>
    <row r="1231" spans="4:7">
      <c r="D1231" s="4"/>
      <c r="G1231" s="4"/>
    </row>
    <row r="1232" spans="4:7">
      <c r="D1232" s="4"/>
      <c r="G1232" s="4"/>
    </row>
    <row r="1233" spans="4:7">
      <c r="D1233" s="4"/>
      <c r="G1233" s="4"/>
    </row>
    <row r="1234" spans="4:7">
      <c r="D1234" s="4"/>
      <c r="G1234" s="4"/>
    </row>
    <row r="1235" spans="4:7">
      <c r="D1235" s="4"/>
      <c r="G1235" s="4"/>
    </row>
    <row r="1236" spans="4:7">
      <c r="D1236" s="4"/>
      <c r="G1236" s="4"/>
    </row>
    <row r="1237" spans="4:7">
      <c r="D1237" s="4"/>
      <c r="G1237" s="4"/>
    </row>
    <row r="1238" spans="4:7">
      <c r="D1238" s="4"/>
      <c r="G1238" s="4"/>
    </row>
    <row r="1239" spans="4:7">
      <c r="D1239" s="4"/>
      <c r="G1239" s="4"/>
    </row>
    <row r="1240" spans="4:7">
      <c r="D1240" s="4"/>
      <c r="G1240" s="4"/>
    </row>
    <row r="1241" spans="4:7">
      <c r="D1241" s="4"/>
      <c r="G1241" s="4"/>
    </row>
    <row r="1242" spans="4:7">
      <c r="D1242" s="4"/>
      <c r="G1242" s="4"/>
    </row>
    <row r="1243" spans="4:7">
      <c r="D1243" s="4"/>
      <c r="G1243" s="4"/>
    </row>
    <row r="1244" spans="4:7">
      <c r="D1244" s="4"/>
      <c r="G1244" s="4"/>
    </row>
    <row r="1245" spans="4:7">
      <c r="D1245" s="4"/>
      <c r="G1245" s="4"/>
    </row>
    <row r="1246" spans="4:7">
      <c r="D1246" s="4"/>
      <c r="G1246" s="4"/>
    </row>
    <row r="1247" spans="4:7">
      <c r="D1247" s="4"/>
      <c r="G1247" s="4"/>
    </row>
    <row r="1248" spans="4:7">
      <c r="D1248" s="4"/>
      <c r="G1248" s="4"/>
    </row>
    <row r="1249" spans="4:7">
      <c r="D1249" s="4"/>
      <c r="G1249" s="4"/>
    </row>
    <row r="1250" spans="4:7">
      <c r="D1250" s="4"/>
      <c r="G1250" s="4"/>
    </row>
    <row r="1251" spans="4:7">
      <c r="D1251" s="4"/>
      <c r="G1251" s="4"/>
    </row>
    <row r="1252" spans="4:7">
      <c r="D1252" s="4"/>
      <c r="G1252" s="4"/>
    </row>
    <row r="1253" spans="4:7">
      <c r="D1253" s="4"/>
      <c r="G1253" s="4"/>
    </row>
    <row r="1254" spans="4:7">
      <c r="D1254" s="4"/>
      <c r="G1254" s="4"/>
    </row>
    <row r="1255" spans="4:7">
      <c r="D1255" s="4"/>
      <c r="G1255" s="4"/>
    </row>
    <row r="1256" spans="4:7">
      <c r="D1256" s="4"/>
      <c r="G1256" s="4"/>
    </row>
    <row r="1257" spans="4:7">
      <c r="D1257" s="4"/>
      <c r="G1257" s="4"/>
    </row>
    <row r="1258" spans="4:7">
      <c r="D1258" s="4"/>
      <c r="G1258" s="4"/>
    </row>
    <row r="1259" spans="4:7">
      <c r="D1259" s="4"/>
      <c r="G1259" s="4"/>
    </row>
    <row r="1260" spans="4:7">
      <c r="D1260" s="4"/>
      <c r="G1260" s="4"/>
    </row>
    <row r="1261" spans="4:7">
      <c r="D1261" s="4"/>
      <c r="G1261" s="4"/>
    </row>
    <row r="1262" spans="4:7">
      <c r="D1262" s="4"/>
      <c r="G1262" s="4"/>
    </row>
    <row r="1263" spans="4:7">
      <c r="D1263" s="4"/>
      <c r="G1263" s="4"/>
    </row>
    <row r="1264" spans="4:7">
      <c r="D1264" s="4"/>
      <c r="G1264" s="4"/>
    </row>
    <row r="1265" spans="4:7">
      <c r="D1265" s="4"/>
      <c r="G1265" s="4"/>
    </row>
    <row r="1266" spans="4:7">
      <c r="D1266" s="4"/>
      <c r="G1266" s="4"/>
    </row>
    <row r="1267" spans="4:7">
      <c r="D1267" s="4"/>
      <c r="G1267" s="4"/>
    </row>
    <row r="1268" spans="4:7">
      <c r="D1268" s="4"/>
      <c r="G1268" s="4"/>
    </row>
    <row r="1269" spans="4:7">
      <c r="D1269" s="4"/>
      <c r="G1269" s="4"/>
    </row>
    <row r="1270" spans="4:7">
      <c r="D1270" s="4"/>
      <c r="G1270" s="4"/>
    </row>
    <row r="1271" spans="4:7">
      <c r="D1271" s="4"/>
      <c r="G1271" s="4"/>
    </row>
    <row r="1272" spans="4:7">
      <c r="D1272" s="4"/>
      <c r="G1272" s="4"/>
    </row>
    <row r="1273" spans="4:7">
      <c r="D1273" s="4"/>
      <c r="G1273" s="4"/>
    </row>
    <row r="1274" spans="4:7">
      <c r="D1274" s="4"/>
      <c r="G1274" s="4"/>
    </row>
    <row r="1275" spans="4:7">
      <c r="D1275" s="4"/>
      <c r="G1275" s="4"/>
    </row>
    <row r="1276" spans="4:7">
      <c r="D1276" s="4"/>
      <c r="G1276" s="4"/>
    </row>
    <row r="1277" spans="4:7">
      <c r="D1277" s="4"/>
      <c r="G1277" s="4"/>
    </row>
    <row r="1278" spans="4:7">
      <c r="D1278" s="4"/>
      <c r="G1278" s="4"/>
    </row>
    <row r="1279" spans="4:7">
      <c r="D1279" s="4"/>
      <c r="G1279" s="4"/>
    </row>
    <row r="1280" spans="4:7">
      <c r="D1280" s="4"/>
      <c r="G1280" s="4"/>
    </row>
    <row r="1281" spans="4:7">
      <c r="D1281" s="4"/>
      <c r="G1281" s="4"/>
    </row>
    <row r="1282" spans="4:7">
      <c r="D1282" s="4"/>
      <c r="G1282" s="4"/>
    </row>
    <row r="1283" spans="4:7">
      <c r="D1283" s="4"/>
      <c r="G1283" s="4"/>
    </row>
    <row r="1284" spans="4:7">
      <c r="D1284" s="4"/>
      <c r="G1284" s="4"/>
    </row>
    <row r="1285" spans="4:7">
      <c r="D1285" s="4"/>
      <c r="G1285" s="4"/>
    </row>
    <row r="1286" spans="4:7">
      <c r="D1286" s="4"/>
      <c r="G1286" s="4"/>
    </row>
    <row r="1287" spans="4:7">
      <c r="D1287" s="4"/>
      <c r="G1287" s="4"/>
    </row>
    <row r="1288" spans="4:7">
      <c r="D1288" s="4"/>
      <c r="G1288" s="4"/>
    </row>
    <row r="1289" spans="4:7">
      <c r="D1289" s="4"/>
      <c r="G1289" s="4"/>
    </row>
    <row r="1290" spans="4:7">
      <c r="D1290" s="4"/>
      <c r="G1290" s="4"/>
    </row>
    <row r="1291" spans="4:7">
      <c r="D1291" s="4"/>
      <c r="G1291" s="4"/>
    </row>
    <row r="1292" spans="4:7">
      <c r="D1292" s="4"/>
      <c r="G1292" s="4"/>
    </row>
    <row r="1293" spans="4:7">
      <c r="D1293" s="4"/>
      <c r="G1293" s="4"/>
    </row>
    <row r="1294" spans="4:7">
      <c r="D1294" s="4"/>
      <c r="G1294" s="4"/>
    </row>
    <row r="1295" spans="4:7">
      <c r="D1295" s="4"/>
      <c r="G1295" s="4"/>
    </row>
    <row r="1296" spans="4:7">
      <c r="D1296" s="4"/>
      <c r="G1296" s="4"/>
    </row>
    <row r="1297" spans="4:7">
      <c r="D1297" s="4"/>
      <c r="G1297" s="4"/>
    </row>
    <row r="1298" spans="4:7">
      <c r="D1298" s="4"/>
      <c r="G1298" s="4"/>
    </row>
    <row r="1299" spans="4:7">
      <c r="D1299" s="4"/>
      <c r="G1299" s="4"/>
    </row>
    <row r="1300" spans="4:7">
      <c r="D1300" s="4"/>
      <c r="G1300" s="4"/>
    </row>
    <row r="1301" spans="4:7">
      <c r="D1301" s="4"/>
      <c r="G1301" s="4"/>
    </row>
    <row r="1302" spans="4:7">
      <c r="D1302" s="4"/>
      <c r="G1302" s="4"/>
    </row>
    <row r="1303" spans="4:7">
      <c r="D1303" s="4"/>
      <c r="G1303" s="4"/>
    </row>
    <row r="1304" spans="4:7">
      <c r="D1304" s="4"/>
      <c r="G1304" s="4"/>
    </row>
    <row r="1305" spans="4:7">
      <c r="D1305" s="4"/>
      <c r="G1305" s="4"/>
    </row>
    <row r="1306" spans="4:7">
      <c r="D1306" s="4"/>
      <c r="G1306" s="4"/>
    </row>
    <row r="1307" spans="4:7">
      <c r="D1307" s="4"/>
      <c r="G1307" s="4"/>
    </row>
    <row r="1308" spans="4:7">
      <c r="D1308" s="4"/>
      <c r="G1308" s="4"/>
    </row>
    <row r="1309" spans="4:7">
      <c r="D1309" s="4"/>
      <c r="G1309" s="4"/>
    </row>
    <row r="1310" spans="4:7">
      <c r="D1310" s="4"/>
      <c r="G1310" s="4"/>
    </row>
    <row r="1311" spans="4:7">
      <c r="D1311" s="4"/>
      <c r="G1311" s="4"/>
    </row>
    <row r="1312" spans="4:7">
      <c r="D1312" s="4"/>
      <c r="G1312" s="4"/>
    </row>
    <row r="1313" spans="4:7">
      <c r="D1313" s="4"/>
      <c r="G1313" s="4"/>
    </row>
    <row r="1314" spans="4:7">
      <c r="D1314" s="4"/>
      <c r="G1314" s="4"/>
    </row>
    <row r="1315" spans="4:7">
      <c r="D1315" s="4"/>
      <c r="G1315" s="4"/>
    </row>
    <row r="1316" spans="4:7">
      <c r="D1316" s="4"/>
      <c r="G1316" s="4"/>
    </row>
    <row r="1317" spans="4:7">
      <c r="D1317" s="4"/>
      <c r="G1317" s="4"/>
    </row>
    <row r="1318" spans="4:7">
      <c r="D1318" s="4"/>
      <c r="G1318" s="4"/>
    </row>
    <row r="1319" spans="4:7">
      <c r="D1319" s="4"/>
      <c r="G1319" s="4"/>
    </row>
    <row r="1320" spans="4:7">
      <c r="D1320" s="4"/>
      <c r="G1320" s="4"/>
    </row>
    <row r="1321" spans="4:7">
      <c r="D1321" s="4"/>
      <c r="G1321" s="4"/>
    </row>
    <row r="1322" spans="4:7">
      <c r="D1322" s="4"/>
      <c r="G1322" s="4"/>
    </row>
    <row r="1323" spans="4:7">
      <c r="D1323" s="4"/>
      <c r="G1323" s="4"/>
    </row>
    <row r="1324" spans="4:7">
      <c r="D1324" s="4"/>
      <c r="G1324" s="4"/>
    </row>
    <row r="1325" spans="4:7">
      <c r="D1325" s="4"/>
      <c r="G1325" s="4"/>
    </row>
    <row r="1326" spans="4:7">
      <c r="D1326" s="4"/>
      <c r="G1326" s="4"/>
    </row>
    <row r="1327" spans="4:7">
      <c r="D1327" s="4"/>
      <c r="G1327" s="4"/>
    </row>
    <row r="1328" spans="4:7">
      <c r="D1328" s="4"/>
      <c r="G1328" s="4"/>
    </row>
    <row r="1329" spans="4:7">
      <c r="D1329" s="4"/>
      <c r="G1329" s="4"/>
    </row>
    <row r="1330" spans="4:7">
      <c r="D1330" s="4"/>
      <c r="G1330" s="4"/>
    </row>
    <row r="1331" spans="4:7">
      <c r="D1331" s="4"/>
      <c r="G1331" s="4"/>
    </row>
    <row r="1332" spans="4:7">
      <c r="D1332" s="4"/>
      <c r="G1332" s="4"/>
    </row>
    <row r="1333" spans="4:7">
      <c r="D1333" s="4"/>
      <c r="G1333" s="4"/>
    </row>
    <row r="1334" spans="4:7">
      <c r="D1334" s="4"/>
      <c r="G1334" s="4"/>
    </row>
    <row r="1335" spans="4:7">
      <c r="D1335" s="4"/>
      <c r="G1335" s="4"/>
    </row>
    <row r="1336" spans="4:7">
      <c r="D1336" s="4"/>
      <c r="G1336" s="4"/>
    </row>
    <row r="1337" spans="4:7">
      <c r="D1337" s="4"/>
      <c r="G1337" s="4"/>
    </row>
    <row r="1338" spans="4:7">
      <c r="D1338" s="4"/>
      <c r="G1338" s="4"/>
    </row>
    <row r="1339" spans="4:7">
      <c r="D1339" s="4"/>
      <c r="G1339" s="4"/>
    </row>
    <row r="1340" spans="4:7">
      <c r="D1340" s="4"/>
      <c r="G1340" s="4"/>
    </row>
    <row r="1341" spans="4:7">
      <c r="D1341" s="4"/>
      <c r="G1341" s="4"/>
    </row>
    <row r="1342" spans="4:7">
      <c r="D1342" s="4"/>
      <c r="G1342" s="4"/>
    </row>
    <row r="1343" spans="4:7">
      <c r="D1343" s="4"/>
      <c r="G1343" s="4"/>
    </row>
    <row r="1344" spans="4:7">
      <c r="D1344" s="4"/>
      <c r="G1344" s="4"/>
    </row>
    <row r="1345" spans="4:7">
      <c r="D1345" s="4"/>
      <c r="G1345" s="4"/>
    </row>
    <row r="1346" spans="4:7">
      <c r="D1346" s="4"/>
      <c r="G1346" s="4"/>
    </row>
    <row r="1347" spans="4:7">
      <c r="D1347" s="4"/>
      <c r="G1347" s="4"/>
    </row>
    <row r="1348" spans="4:7">
      <c r="D1348" s="4"/>
      <c r="G1348" s="4"/>
    </row>
    <row r="1349" spans="4:7">
      <c r="D1349" s="4"/>
      <c r="G1349" s="4"/>
    </row>
    <row r="1350" spans="4:7">
      <c r="D1350" s="4"/>
      <c r="G1350" s="4"/>
    </row>
    <row r="1351" spans="4:7">
      <c r="D1351" s="4"/>
      <c r="G1351" s="4"/>
    </row>
    <row r="1352" spans="4:7">
      <c r="D1352" s="4"/>
      <c r="G1352" s="4"/>
    </row>
    <row r="1353" spans="4:7">
      <c r="D1353" s="4"/>
      <c r="G1353" s="4"/>
    </row>
    <row r="1354" spans="4:7">
      <c r="D1354" s="4"/>
      <c r="G1354" s="4"/>
    </row>
    <row r="1355" spans="4:7">
      <c r="D1355" s="4"/>
      <c r="G1355" s="4"/>
    </row>
    <row r="1356" spans="4:7">
      <c r="D1356" s="4"/>
      <c r="G1356" s="4"/>
    </row>
    <row r="1357" spans="4:7">
      <c r="D1357" s="4"/>
      <c r="G1357" s="4"/>
    </row>
    <row r="1358" spans="4:7">
      <c r="D1358" s="4"/>
      <c r="G1358" s="4"/>
    </row>
    <row r="1359" spans="4:7">
      <c r="D1359" s="4"/>
      <c r="G1359" s="4"/>
    </row>
    <row r="1360" spans="4:7">
      <c r="D1360" s="4"/>
      <c r="G1360" s="4"/>
    </row>
    <row r="1361" spans="4:7">
      <c r="D1361" s="4"/>
      <c r="G1361" s="4"/>
    </row>
    <row r="1362" spans="4:7">
      <c r="D1362" s="4"/>
      <c r="G1362" s="4"/>
    </row>
    <row r="1363" spans="4:7">
      <c r="D1363" s="4"/>
      <c r="G1363" s="4"/>
    </row>
    <row r="1364" spans="4:7">
      <c r="D1364" s="4"/>
      <c r="G1364" s="4"/>
    </row>
    <row r="1365" spans="4:7">
      <c r="D1365" s="4"/>
      <c r="G1365" s="4"/>
    </row>
    <row r="1366" spans="4:7">
      <c r="D1366" s="4"/>
      <c r="G1366" s="4"/>
    </row>
    <row r="1367" spans="4:7">
      <c r="D1367" s="4"/>
      <c r="G1367" s="4"/>
    </row>
    <row r="1368" spans="4:7">
      <c r="D1368" s="4"/>
      <c r="G1368" s="4"/>
    </row>
    <row r="1369" spans="4:7">
      <c r="D1369" s="4"/>
      <c r="G1369" s="4"/>
    </row>
    <row r="1370" spans="4:7">
      <c r="D1370" s="4"/>
      <c r="G1370" s="4"/>
    </row>
    <row r="1371" spans="4:7">
      <c r="D1371" s="4"/>
      <c r="G1371" s="4"/>
    </row>
    <row r="1372" spans="4:7">
      <c r="D1372" s="4"/>
      <c r="G1372" s="4"/>
    </row>
    <row r="1373" spans="4:7">
      <c r="D1373" s="4"/>
      <c r="G1373" s="4"/>
    </row>
    <row r="1374" spans="4:7">
      <c r="D1374" s="4"/>
      <c r="G1374" s="4"/>
    </row>
    <row r="1375" spans="4:7">
      <c r="D1375" s="4"/>
      <c r="G1375" s="4"/>
    </row>
    <row r="1376" spans="4:7">
      <c r="D1376" s="4"/>
      <c r="G1376" s="4"/>
    </row>
    <row r="1377" spans="4:7">
      <c r="D1377" s="4"/>
      <c r="G1377" s="4"/>
    </row>
    <row r="1378" spans="4:7">
      <c r="D1378" s="4"/>
      <c r="G1378" s="4"/>
    </row>
    <row r="1379" spans="4:7">
      <c r="D1379" s="4"/>
      <c r="G1379" s="4"/>
    </row>
    <row r="1380" spans="4:7">
      <c r="D1380" s="4"/>
      <c r="G1380" s="4"/>
    </row>
    <row r="1381" spans="4:7">
      <c r="D1381" s="4"/>
      <c r="G1381" s="4"/>
    </row>
    <row r="1382" spans="4:7">
      <c r="D1382" s="4"/>
      <c r="G1382" s="4"/>
    </row>
    <row r="1383" spans="4:7">
      <c r="D1383" s="4"/>
      <c r="G1383" s="4"/>
    </row>
    <row r="1384" spans="4:7">
      <c r="D1384" s="4"/>
      <c r="G1384" s="4"/>
    </row>
    <row r="1385" spans="4:7">
      <c r="D1385" s="4"/>
      <c r="G1385" s="4"/>
    </row>
    <row r="1386" spans="4:7">
      <c r="D1386" s="4"/>
      <c r="G1386" s="4"/>
    </row>
    <row r="1387" spans="4:7">
      <c r="D1387" s="4"/>
      <c r="G1387" s="4"/>
    </row>
    <row r="1388" spans="4:7">
      <c r="D1388" s="4"/>
      <c r="G1388" s="4"/>
    </row>
    <row r="1389" spans="4:7">
      <c r="D1389" s="4"/>
      <c r="G1389" s="4"/>
    </row>
    <row r="1390" spans="4:7">
      <c r="D1390" s="4"/>
      <c r="G1390" s="4"/>
    </row>
    <row r="1391" spans="4:7">
      <c r="D1391" s="4"/>
      <c r="G1391" s="4"/>
    </row>
    <row r="1392" spans="4:7">
      <c r="D1392" s="4"/>
      <c r="G1392" s="4"/>
    </row>
    <row r="1393" spans="4:7">
      <c r="D1393" s="4"/>
      <c r="G1393" s="4"/>
    </row>
    <row r="1394" spans="4:7">
      <c r="D1394" s="4"/>
      <c r="G1394" s="4"/>
    </row>
    <row r="1395" spans="4:7">
      <c r="D1395" s="4"/>
      <c r="G1395" s="4"/>
    </row>
    <row r="1396" spans="4:7">
      <c r="D1396" s="4"/>
      <c r="G1396" s="4"/>
    </row>
    <row r="1397" spans="4:7">
      <c r="D1397" s="4"/>
      <c r="G1397" s="4"/>
    </row>
    <row r="1398" spans="4:7">
      <c r="D1398" s="4"/>
      <c r="G1398" s="4"/>
    </row>
    <row r="1399" spans="4:7">
      <c r="D1399" s="4"/>
      <c r="G1399" s="4"/>
    </row>
    <row r="1400" spans="4:7">
      <c r="D1400" s="4"/>
      <c r="G1400" s="4"/>
    </row>
    <row r="1401" spans="4:7">
      <c r="D1401" s="4"/>
      <c r="G1401" s="4"/>
    </row>
    <row r="1402" spans="4:7">
      <c r="D1402" s="4"/>
      <c r="G1402" s="4"/>
    </row>
    <row r="1403" spans="4:7">
      <c r="D1403" s="4"/>
      <c r="G1403" s="4"/>
    </row>
    <row r="1404" spans="4:7">
      <c r="D1404" s="4"/>
      <c r="G1404" s="4"/>
    </row>
    <row r="1405" spans="4:7">
      <c r="D1405" s="4"/>
      <c r="G1405" s="4"/>
    </row>
    <row r="1406" spans="4:7">
      <c r="D1406" s="4"/>
      <c r="G1406" s="4"/>
    </row>
    <row r="1407" spans="4:7">
      <c r="D1407" s="4"/>
      <c r="G1407" s="4"/>
    </row>
    <row r="1408" spans="4:7">
      <c r="D1408" s="4"/>
      <c r="G1408" s="4"/>
    </row>
    <row r="1409" spans="4:7">
      <c r="D1409" s="4"/>
      <c r="G1409" s="4"/>
    </row>
    <row r="1410" spans="4:7">
      <c r="D1410" s="4"/>
      <c r="G1410" s="4"/>
    </row>
    <row r="1411" spans="4:7">
      <c r="D1411" s="4"/>
      <c r="G1411" s="4"/>
    </row>
    <row r="1412" spans="4:7">
      <c r="D1412" s="4"/>
      <c r="G1412" s="4"/>
    </row>
    <row r="1413" spans="4:7">
      <c r="D1413" s="4"/>
      <c r="G1413" s="4"/>
    </row>
    <row r="1414" spans="4:7">
      <c r="D1414" s="4"/>
      <c r="G1414" s="4"/>
    </row>
    <row r="1415" spans="4:7">
      <c r="D1415" s="4"/>
      <c r="G1415" s="4"/>
    </row>
    <row r="1416" spans="4:7">
      <c r="D1416" s="4"/>
      <c r="G1416" s="4"/>
    </row>
    <row r="1417" spans="4:7">
      <c r="D1417" s="4"/>
      <c r="G1417" s="4"/>
    </row>
    <row r="1418" spans="4:7">
      <c r="D1418" s="4"/>
      <c r="G1418" s="4"/>
    </row>
    <row r="1419" spans="4:7">
      <c r="D1419" s="4"/>
      <c r="G1419" s="4"/>
    </row>
    <row r="1420" spans="4:7">
      <c r="D1420" s="4"/>
      <c r="G1420" s="4"/>
    </row>
    <row r="1421" spans="4:7">
      <c r="D1421" s="4"/>
      <c r="G1421" s="4"/>
    </row>
    <row r="1422" spans="4:7">
      <c r="D1422" s="4"/>
      <c r="G1422" s="4"/>
    </row>
    <row r="1423" spans="4:7">
      <c r="D1423" s="4"/>
      <c r="G1423" s="4"/>
    </row>
    <row r="1424" spans="4:7">
      <c r="D1424" s="4"/>
      <c r="G1424" s="4"/>
    </row>
    <row r="1425" spans="4:7">
      <c r="D1425" s="4"/>
      <c r="G1425" s="4"/>
    </row>
    <row r="1426" spans="4:7">
      <c r="D1426" s="4"/>
      <c r="G1426" s="4"/>
    </row>
    <row r="1427" spans="4:7">
      <c r="D1427" s="4"/>
      <c r="G1427" s="4"/>
    </row>
    <row r="1428" spans="4:7">
      <c r="D1428" s="4"/>
      <c r="G1428" s="4"/>
    </row>
    <row r="1429" spans="4:7">
      <c r="D1429" s="4"/>
      <c r="G1429" s="4"/>
    </row>
    <row r="1430" spans="4:7">
      <c r="D1430" s="4"/>
      <c r="G1430" s="4"/>
    </row>
    <row r="1431" spans="4:7">
      <c r="D1431" s="4"/>
      <c r="G1431" s="4"/>
    </row>
    <row r="1432" spans="4:7">
      <c r="D1432" s="4"/>
      <c r="G1432" s="4"/>
    </row>
    <row r="1433" spans="4:7">
      <c r="D1433" s="4"/>
      <c r="G1433" s="4"/>
    </row>
    <row r="1434" spans="4:7">
      <c r="D1434" s="4"/>
      <c r="G1434" s="4"/>
    </row>
    <row r="1435" spans="4:7">
      <c r="D1435" s="4"/>
      <c r="G1435" s="4"/>
    </row>
    <row r="1436" spans="4:7">
      <c r="D1436" s="4"/>
      <c r="G1436" s="4"/>
    </row>
    <row r="1437" spans="4:7">
      <c r="D1437" s="4"/>
      <c r="G1437" s="4"/>
    </row>
    <row r="1438" spans="4:7">
      <c r="D1438" s="4"/>
      <c r="G1438" s="4"/>
    </row>
    <row r="1439" spans="4:7">
      <c r="D1439" s="4"/>
      <c r="G1439" s="4"/>
    </row>
    <row r="1440" spans="4:7">
      <c r="D1440" s="4"/>
      <c r="G1440" s="4"/>
    </row>
    <row r="1441" spans="4:7">
      <c r="D1441" s="4"/>
      <c r="G1441" s="4"/>
    </row>
    <row r="1442" spans="4:7">
      <c r="D1442" s="4"/>
      <c r="G1442" s="4"/>
    </row>
    <row r="1443" spans="4:7">
      <c r="D1443" s="4"/>
      <c r="G1443" s="4"/>
    </row>
    <row r="1444" spans="4:7">
      <c r="D1444" s="4"/>
      <c r="G1444" s="4"/>
    </row>
    <row r="1445" spans="4:7">
      <c r="D1445" s="4"/>
      <c r="G1445" s="4"/>
    </row>
    <row r="1446" spans="4:7">
      <c r="D1446" s="4"/>
      <c r="G1446" s="4"/>
    </row>
    <row r="1447" spans="4:7">
      <c r="D1447" s="4"/>
      <c r="G1447" s="4"/>
    </row>
    <row r="1448" spans="4:7">
      <c r="D1448" s="4"/>
      <c r="G1448" s="4"/>
    </row>
    <row r="1449" spans="4:7">
      <c r="D1449" s="4"/>
      <c r="G1449" s="4"/>
    </row>
    <row r="1450" spans="4:7">
      <c r="D1450" s="4"/>
      <c r="G1450" s="4"/>
    </row>
    <row r="1451" spans="4:7">
      <c r="D1451" s="4"/>
      <c r="G1451" s="4"/>
    </row>
    <row r="1452" spans="4:7">
      <c r="D1452" s="4"/>
      <c r="G1452" s="4"/>
    </row>
    <row r="1453" spans="4:7">
      <c r="D1453" s="4"/>
      <c r="G1453" s="4"/>
    </row>
    <row r="1454" spans="4:7">
      <c r="D1454" s="4"/>
      <c r="G1454" s="4"/>
    </row>
    <row r="1455" spans="4:7">
      <c r="D1455" s="4"/>
      <c r="G1455" s="4"/>
    </row>
    <row r="1456" spans="4:7">
      <c r="D1456" s="4"/>
      <c r="G1456" s="4"/>
    </row>
    <row r="1457" spans="4:7">
      <c r="D1457" s="4"/>
      <c r="G1457" s="4"/>
    </row>
    <row r="1458" spans="4:7">
      <c r="D1458" s="4"/>
      <c r="G1458" s="4"/>
    </row>
    <row r="1459" spans="4:7">
      <c r="D1459" s="4"/>
      <c r="G1459" s="4"/>
    </row>
    <row r="1460" spans="4:7">
      <c r="D1460" s="4"/>
      <c r="G1460" s="4"/>
    </row>
    <row r="1461" spans="4:7">
      <c r="D1461" s="4"/>
      <c r="G1461" s="4"/>
    </row>
    <row r="1462" spans="4:7">
      <c r="D1462" s="4"/>
      <c r="G1462" s="4"/>
    </row>
    <row r="1463" spans="4:7">
      <c r="D1463" s="4"/>
      <c r="G1463" s="4"/>
    </row>
    <row r="1464" spans="4:7">
      <c r="D1464" s="4"/>
      <c r="G1464" s="4"/>
    </row>
    <row r="1465" spans="4:7">
      <c r="D1465" s="4"/>
      <c r="G1465" s="4"/>
    </row>
    <row r="1466" spans="4:7">
      <c r="D1466" s="4"/>
      <c r="G1466" s="4"/>
    </row>
    <row r="1467" spans="4:7">
      <c r="D1467" s="4"/>
      <c r="G1467" s="4"/>
    </row>
    <row r="1468" spans="4:7">
      <c r="D1468" s="4"/>
      <c r="G1468" s="4"/>
    </row>
    <row r="1469" spans="4:7">
      <c r="D1469" s="4"/>
      <c r="G1469" s="4"/>
    </row>
    <row r="1470" spans="4:7">
      <c r="D1470" s="4"/>
      <c r="G1470" s="4"/>
    </row>
    <row r="1471" spans="4:7">
      <c r="D1471" s="4"/>
      <c r="G1471" s="4"/>
    </row>
    <row r="1472" spans="4:7">
      <c r="D1472" s="4"/>
      <c r="G1472" s="4"/>
    </row>
    <row r="1473" spans="4:7">
      <c r="D1473" s="4"/>
      <c r="G1473" s="4"/>
    </row>
    <row r="1474" spans="4:7">
      <c r="D1474" s="4"/>
      <c r="G1474" s="4"/>
    </row>
    <row r="1475" spans="4:7">
      <c r="D1475" s="4"/>
      <c r="G1475" s="4"/>
    </row>
    <row r="1476" spans="4:7">
      <c r="D1476" s="4"/>
      <c r="G1476" s="4"/>
    </row>
    <row r="1477" spans="4:7">
      <c r="D1477" s="4"/>
      <c r="G1477" s="4"/>
    </row>
    <row r="1478" spans="4:7">
      <c r="D1478" s="4"/>
      <c r="G1478" s="4"/>
    </row>
    <row r="1479" spans="4:7">
      <c r="D1479" s="4"/>
      <c r="G1479" s="4"/>
    </row>
    <row r="1480" spans="4:7">
      <c r="D1480" s="4"/>
      <c r="G1480" s="4"/>
    </row>
    <row r="1481" spans="4:7">
      <c r="D1481" s="4"/>
      <c r="G1481" s="4"/>
    </row>
    <row r="1482" spans="4:7">
      <c r="D1482" s="4"/>
      <c r="G1482" s="4"/>
    </row>
    <row r="1483" spans="4:7">
      <c r="D1483" s="4"/>
      <c r="G1483" s="4"/>
    </row>
    <row r="1484" spans="4:7">
      <c r="D1484" s="4"/>
      <c r="G1484" s="4"/>
    </row>
    <row r="1485" spans="4:7">
      <c r="D1485" s="4"/>
      <c r="G1485" s="4"/>
    </row>
    <row r="1486" spans="4:7">
      <c r="D1486" s="4"/>
      <c r="G1486" s="4"/>
    </row>
    <row r="1487" spans="4:7">
      <c r="D1487" s="4"/>
      <c r="G1487" s="4"/>
    </row>
    <row r="1488" spans="4:7">
      <c r="D1488" s="4"/>
      <c r="G1488" s="4"/>
    </row>
    <row r="1489" spans="4:7">
      <c r="D1489" s="4"/>
      <c r="G1489" s="4"/>
    </row>
    <row r="1490" spans="4:7">
      <c r="D1490" s="4"/>
      <c r="G1490" s="4"/>
    </row>
    <row r="1491" spans="4:7">
      <c r="D1491" s="4"/>
      <c r="G1491" s="4"/>
    </row>
    <row r="1492" spans="4:7">
      <c r="D1492" s="4"/>
      <c r="G1492" s="4"/>
    </row>
    <row r="1493" spans="4:7">
      <c r="D1493" s="4"/>
      <c r="G1493" s="4"/>
    </row>
    <row r="1494" spans="4:7">
      <c r="D1494" s="4"/>
      <c r="G1494" s="4"/>
    </row>
    <row r="1495" spans="4:7">
      <c r="D1495" s="4"/>
      <c r="G1495" s="4"/>
    </row>
    <row r="1496" spans="4:7">
      <c r="D1496" s="4"/>
      <c r="G1496" s="4"/>
    </row>
    <row r="1497" spans="4:7">
      <c r="D1497" s="4"/>
      <c r="G1497" s="4"/>
    </row>
    <row r="1498" spans="4:7">
      <c r="D1498" s="4"/>
      <c r="G1498" s="4"/>
    </row>
    <row r="1499" spans="4:7">
      <c r="D1499" s="4"/>
      <c r="G1499" s="4"/>
    </row>
    <row r="1500" spans="4:7">
      <c r="D1500" s="4"/>
      <c r="G1500" s="4"/>
    </row>
    <row r="1501" spans="4:7">
      <c r="D1501" s="4"/>
      <c r="G1501" s="4"/>
    </row>
    <row r="1502" spans="4:7">
      <c r="D1502" s="4"/>
      <c r="G1502" s="4"/>
    </row>
    <row r="1503" spans="4:7">
      <c r="D1503" s="4"/>
      <c r="G1503" s="4"/>
    </row>
    <row r="1504" spans="4:7">
      <c r="D1504" s="4"/>
      <c r="G1504" s="4"/>
    </row>
    <row r="1505" spans="4:7">
      <c r="D1505" s="4"/>
      <c r="G1505" s="4"/>
    </row>
    <row r="1506" spans="4:7">
      <c r="D1506" s="4"/>
      <c r="G1506" s="4"/>
    </row>
    <row r="1507" spans="4:7">
      <c r="D1507" s="4"/>
      <c r="G1507" s="4"/>
    </row>
    <row r="1508" spans="4:7">
      <c r="D1508" s="4"/>
      <c r="G1508" s="4"/>
    </row>
    <row r="1509" spans="4:7">
      <c r="D1509" s="4"/>
      <c r="G1509" s="4"/>
    </row>
    <row r="1510" spans="4:7">
      <c r="D1510" s="4"/>
      <c r="G1510" s="4"/>
    </row>
    <row r="1511" spans="4:7">
      <c r="D1511" s="4"/>
      <c r="G1511" s="4"/>
    </row>
    <row r="1512" spans="4:7">
      <c r="D1512" s="4"/>
      <c r="G1512" s="4"/>
    </row>
    <row r="1513" spans="4:7">
      <c r="D1513" s="4"/>
      <c r="G1513" s="4"/>
    </row>
    <row r="1514" spans="4:7">
      <c r="D1514" s="4"/>
      <c r="G1514" s="4"/>
    </row>
    <row r="1515" spans="4:7">
      <c r="D1515" s="4"/>
      <c r="G1515" s="4"/>
    </row>
    <row r="1516" spans="4:7">
      <c r="D1516" s="4"/>
      <c r="G1516" s="4"/>
    </row>
    <row r="1517" spans="4:7">
      <c r="D1517" s="4"/>
      <c r="G1517" s="4"/>
    </row>
    <row r="1518" spans="4:7">
      <c r="D1518" s="4"/>
      <c r="G1518" s="4"/>
    </row>
    <row r="1519" spans="4:7">
      <c r="D1519" s="4"/>
      <c r="G1519" s="4"/>
    </row>
    <row r="1520" spans="4:7">
      <c r="D1520" s="4"/>
      <c r="G1520" s="4"/>
    </row>
    <row r="1521" spans="4:7">
      <c r="D1521" s="4"/>
      <c r="G1521" s="4"/>
    </row>
    <row r="1522" spans="4:7">
      <c r="D1522" s="4"/>
      <c r="G1522" s="4"/>
    </row>
    <row r="1523" spans="4:7">
      <c r="D1523" s="4"/>
      <c r="G1523" s="4"/>
    </row>
    <row r="1524" spans="4:7">
      <c r="D1524" s="4"/>
      <c r="G1524" s="4"/>
    </row>
    <row r="1525" spans="4:7">
      <c r="D1525" s="4"/>
      <c r="G1525" s="4"/>
    </row>
    <row r="1526" spans="4:7">
      <c r="D1526" s="4"/>
      <c r="G1526" s="4"/>
    </row>
    <row r="1527" spans="4:7">
      <c r="D1527" s="4"/>
      <c r="G1527" s="4"/>
    </row>
    <row r="1528" spans="4:7">
      <c r="D1528" s="4"/>
      <c r="G1528" s="4"/>
    </row>
    <row r="1529" spans="4:7">
      <c r="D1529" s="4"/>
      <c r="G1529" s="4"/>
    </row>
    <row r="1530" spans="4:7">
      <c r="D1530" s="4"/>
      <c r="G1530" s="4"/>
    </row>
    <row r="1531" spans="4:7">
      <c r="D1531" s="4"/>
      <c r="G1531" s="4"/>
    </row>
    <row r="1532" spans="4:7">
      <c r="D1532" s="4"/>
      <c r="G1532" s="4"/>
    </row>
    <row r="1533" spans="4:7">
      <c r="D1533" s="4"/>
      <c r="G1533" s="4"/>
    </row>
    <row r="1534" spans="4:7">
      <c r="D1534" s="4"/>
      <c r="G1534" s="4"/>
    </row>
    <row r="1535" spans="4:7">
      <c r="D1535" s="4"/>
      <c r="G1535" s="4"/>
    </row>
    <row r="1536" spans="4:7">
      <c r="D1536" s="4"/>
      <c r="G1536" s="4"/>
    </row>
    <row r="1537" spans="4:7">
      <c r="D1537" s="4"/>
      <c r="G1537" s="4"/>
    </row>
    <row r="1538" spans="4:7">
      <c r="D1538" s="4"/>
      <c r="G1538" s="4"/>
    </row>
    <row r="1539" spans="4:7">
      <c r="D1539" s="4"/>
      <c r="G1539" s="4"/>
    </row>
    <row r="1540" spans="4:7">
      <c r="D1540" s="4"/>
      <c r="G1540" s="4"/>
    </row>
    <row r="1541" spans="4:7">
      <c r="D1541" s="4"/>
      <c r="G1541" s="4"/>
    </row>
    <row r="1542" spans="4:7">
      <c r="D1542" s="4"/>
      <c r="G1542" s="4"/>
    </row>
    <row r="1543" spans="4:7">
      <c r="D1543" s="4"/>
      <c r="G1543" s="4"/>
    </row>
    <row r="1544" spans="4:7">
      <c r="D1544" s="4"/>
      <c r="G1544" s="4"/>
    </row>
    <row r="1545" spans="4:7">
      <c r="D1545" s="4"/>
      <c r="G1545" s="4"/>
    </row>
    <row r="1546" spans="4:7">
      <c r="D1546" s="4"/>
      <c r="G1546" s="4"/>
    </row>
    <row r="1547" spans="4:7">
      <c r="D1547" s="4"/>
      <c r="G1547" s="4"/>
    </row>
    <row r="1548" spans="4:7">
      <c r="D1548" s="4"/>
      <c r="G1548" s="4"/>
    </row>
    <row r="1549" spans="4:7">
      <c r="D1549" s="4"/>
      <c r="G1549" s="4"/>
    </row>
    <row r="1550" spans="4:7">
      <c r="D1550" s="4"/>
      <c r="G1550" s="4"/>
    </row>
    <row r="1551" spans="4:7">
      <c r="D1551" s="4"/>
      <c r="G1551" s="4"/>
    </row>
    <row r="1552" spans="4:7">
      <c r="D1552" s="4"/>
      <c r="G1552" s="4"/>
    </row>
    <row r="1553" spans="4:7">
      <c r="D1553" s="4"/>
      <c r="G1553" s="4"/>
    </row>
    <row r="1554" spans="4:7">
      <c r="D1554" s="4"/>
      <c r="G1554" s="4"/>
    </row>
    <row r="1555" spans="4:7">
      <c r="D1555" s="4"/>
      <c r="G1555" s="4"/>
    </row>
    <row r="1556" spans="4:7">
      <c r="D1556" s="4"/>
      <c r="G1556" s="4"/>
    </row>
    <row r="1557" spans="4:7">
      <c r="D1557" s="4"/>
      <c r="G1557" s="4"/>
    </row>
    <row r="1558" spans="4:7">
      <c r="D1558" s="4"/>
      <c r="G1558" s="4"/>
    </row>
    <row r="1559" spans="4:7">
      <c r="D1559" s="4"/>
      <c r="G1559" s="4"/>
    </row>
    <row r="1560" spans="4:7">
      <c r="D1560" s="4"/>
      <c r="G1560" s="4"/>
    </row>
    <row r="1561" spans="4:7">
      <c r="D1561" s="4"/>
      <c r="G1561" s="4"/>
    </row>
    <row r="1562" spans="4:7">
      <c r="D1562" s="4"/>
      <c r="G1562" s="4"/>
    </row>
    <row r="1563" spans="4:7">
      <c r="D1563" s="4"/>
      <c r="G1563" s="4"/>
    </row>
    <row r="1564" spans="4:7">
      <c r="D1564" s="4"/>
      <c r="G1564" s="4"/>
    </row>
    <row r="1565" spans="4:7">
      <c r="D1565" s="4"/>
      <c r="G1565" s="4"/>
    </row>
    <row r="1566" spans="4:7">
      <c r="D1566" s="4"/>
      <c r="G1566" s="4"/>
    </row>
    <row r="1567" spans="4:7">
      <c r="D1567" s="4"/>
      <c r="G1567" s="4"/>
    </row>
    <row r="1568" spans="4:7">
      <c r="D1568" s="4"/>
      <c r="G1568" s="4"/>
    </row>
    <row r="1569" spans="4:7">
      <c r="D1569" s="4"/>
      <c r="G1569" s="4"/>
    </row>
    <row r="1570" spans="4:7">
      <c r="D1570" s="4"/>
      <c r="G1570" s="4"/>
    </row>
    <row r="1571" spans="4:7">
      <c r="D1571" s="4"/>
      <c r="G1571" s="4"/>
    </row>
    <row r="1572" spans="4:7">
      <c r="D1572" s="4"/>
      <c r="G1572" s="4"/>
    </row>
    <row r="1573" spans="4:7">
      <c r="D1573" s="4"/>
      <c r="G1573" s="4"/>
    </row>
    <row r="1574" spans="4:7">
      <c r="D1574" s="4"/>
      <c r="G1574" s="4"/>
    </row>
    <row r="1575" spans="4:7">
      <c r="D1575" s="4"/>
      <c r="G1575" s="4"/>
    </row>
    <row r="1576" spans="4:7">
      <c r="D1576" s="4"/>
      <c r="G1576" s="4"/>
    </row>
    <row r="1577" spans="4:7">
      <c r="D1577" s="4"/>
      <c r="G1577" s="4"/>
    </row>
    <row r="1578" spans="4:7">
      <c r="D1578" s="4"/>
      <c r="G1578" s="4"/>
    </row>
    <row r="1579" spans="4:7">
      <c r="D1579" s="4"/>
      <c r="G1579" s="4"/>
    </row>
    <row r="1580" spans="4:7">
      <c r="D1580" s="4"/>
      <c r="G1580" s="4"/>
    </row>
    <row r="1581" spans="4:7">
      <c r="D1581" s="4"/>
      <c r="G1581" s="4"/>
    </row>
    <row r="1582" spans="4:7">
      <c r="D1582" s="4"/>
      <c r="G1582" s="4"/>
    </row>
    <row r="1583" spans="4:7">
      <c r="D1583" s="4"/>
      <c r="G1583" s="4"/>
    </row>
    <row r="1584" spans="4:7">
      <c r="D1584" s="4"/>
      <c r="G1584" s="4"/>
    </row>
    <row r="1585" spans="4:7">
      <c r="D1585" s="4"/>
      <c r="G1585" s="4"/>
    </row>
    <row r="1586" spans="4:7">
      <c r="D1586" s="4"/>
      <c r="G1586" s="4"/>
    </row>
    <row r="1587" spans="4:7">
      <c r="D1587" s="4"/>
      <c r="G1587" s="4"/>
    </row>
    <row r="1588" spans="4:7">
      <c r="D1588" s="4"/>
      <c r="G1588" s="4"/>
    </row>
    <row r="1589" spans="4:7">
      <c r="D1589" s="4"/>
      <c r="G1589" s="4"/>
    </row>
    <row r="1590" spans="4:7">
      <c r="D1590" s="4"/>
      <c r="G1590" s="4"/>
    </row>
    <row r="1591" spans="4:7">
      <c r="D1591" s="4"/>
      <c r="G1591" s="4"/>
    </row>
    <row r="1592" spans="4:7">
      <c r="D1592" s="4"/>
      <c r="G1592" s="4"/>
    </row>
    <row r="1593" spans="4:7">
      <c r="D1593" s="4"/>
      <c r="G1593" s="4"/>
    </row>
    <row r="1594" spans="4:7">
      <c r="D1594" s="4"/>
      <c r="G1594" s="4"/>
    </row>
    <row r="1595" spans="4:7">
      <c r="D1595" s="4"/>
      <c r="G1595" s="4"/>
    </row>
    <row r="1596" spans="4:7">
      <c r="D1596" s="4"/>
      <c r="G1596" s="4"/>
    </row>
    <row r="1597" spans="4:7">
      <c r="D1597" s="4"/>
      <c r="G1597" s="4"/>
    </row>
    <row r="1598" spans="4:7">
      <c r="D1598" s="4"/>
      <c r="G1598" s="4"/>
    </row>
    <row r="1599" spans="4:7">
      <c r="D1599" s="4"/>
      <c r="G1599" s="4"/>
    </row>
    <row r="1600" spans="4:7">
      <c r="D1600" s="4"/>
      <c r="G1600" s="4"/>
    </row>
    <row r="1601" spans="4:7">
      <c r="D1601" s="4"/>
      <c r="G1601" s="4"/>
    </row>
    <row r="1602" spans="4:7">
      <c r="D1602" s="4"/>
      <c r="G1602" s="4"/>
    </row>
    <row r="1603" spans="4:7">
      <c r="D1603" s="4"/>
      <c r="G1603" s="4"/>
    </row>
    <row r="1604" spans="4:7">
      <c r="D1604" s="4"/>
      <c r="G1604" s="4"/>
    </row>
    <row r="1605" spans="4:7">
      <c r="D1605" s="4"/>
      <c r="G1605" s="4"/>
    </row>
    <row r="1606" spans="4:7">
      <c r="D1606" s="4"/>
      <c r="G1606" s="4"/>
    </row>
    <row r="1607" spans="4:7">
      <c r="D1607" s="4"/>
      <c r="G1607" s="4"/>
    </row>
    <row r="1608" spans="4:7">
      <c r="D1608" s="4"/>
      <c r="G1608" s="4"/>
    </row>
    <row r="1609" spans="4:7">
      <c r="D1609" s="4"/>
      <c r="G1609" s="4"/>
    </row>
    <row r="1610" spans="4:7">
      <c r="D1610" s="4"/>
      <c r="G1610" s="4"/>
    </row>
    <row r="1611" spans="4:7">
      <c r="D1611" s="4"/>
      <c r="G1611" s="4"/>
    </row>
    <row r="1612" spans="4:7">
      <c r="D1612" s="4"/>
      <c r="G1612" s="4"/>
    </row>
    <row r="1613" spans="4:7">
      <c r="D1613" s="4"/>
      <c r="G1613" s="4"/>
    </row>
    <row r="1614" spans="4:7">
      <c r="D1614" s="4"/>
      <c r="G1614" s="4"/>
    </row>
    <row r="1615" spans="4:7">
      <c r="D1615" s="4"/>
      <c r="G1615" s="4"/>
    </row>
    <row r="1616" spans="4:7">
      <c r="D1616" s="4"/>
      <c r="G1616" s="4"/>
    </row>
    <row r="1617" spans="4:7">
      <c r="D1617" s="4"/>
      <c r="G1617" s="4"/>
    </row>
    <row r="1618" spans="4:7">
      <c r="D1618" s="4"/>
      <c r="G1618" s="4"/>
    </row>
    <row r="1619" spans="4:7">
      <c r="D1619" s="4"/>
      <c r="G1619" s="4"/>
    </row>
    <row r="1620" spans="4:7">
      <c r="D1620" s="4"/>
      <c r="G1620" s="4"/>
    </row>
    <row r="1621" spans="4:7">
      <c r="D1621" s="4"/>
      <c r="G1621" s="4"/>
    </row>
    <row r="1622" spans="4:7">
      <c r="D1622" s="4"/>
      <c r="G1622" s="4"/>
    </row>
    <row r="1623" spans="4:7">
      <c r="D1623" s="4"/>
      <c r="G1623" s="4"/>
    </row>
    <row r="1624" spans="4:7">
      <c r="D1624" s="4"/>
      <c r="G1624" s="4"/>
    </row>
    <row r="1625" spans="4:7">
      <c r="D1625" s="4"/>
      <c r="G1625" s="4"/>
    </row>
    <row r="1626" spans="4:7">
      <c r="D1626" s="4"/>
      <c r="G1626" s="4"/>
    </row>
    <row r="1627" spans="4:7">
      <c r="D1627" s="4"/>
      <c r="G1627" s="4"/>
    </row>
    <row r="1628" spans="4:7">
      <c r="D1628" s="4"/>
      <c r="G1628" s="4"/>
    </row>
    <row r="1629" spans="4:7">
      <c r="D1629" s="4"/>
      <c r="G1629" s="4"/>
    </row>
    <row r="1630" spans="4:7">
      <c r="D1630" s="4"/>
      <c r="G1630" s="4"/>
    </row>
    <row r="1631" spans="4:7">
      <c r="D1631" s="4"/>
      <c r="G1631" s="4"/>
    </row>
    <row r="1632" spans="4:7">
      <c r="D1632" s="4"/>
      <c r="G1632" s="4"/>
    </row>
    <row r="1633" spans="4:7">
      <c r="D1633" s="4"/>
      <c r="G1633" s="4"/>
    </row>
    <row r="1634" spans="4:7">
      <c r="D1634" s="4"/>
      <c r="G1634" s="4"/>
    </row>
    <row r="1635" spans="4:7">
      <c r="D1635" s="4"/>
      <c r="G1635" s="4"/>
    </row>
    <row r="1636" spans="4:7">
      <c r="D1636" s="4"/>
      <c r="G1636" s="4"/>
    </row>
    <row r="1637" spans="4:7">
      <c r="D1637" s="4"/>
      <c r="G1637" s="4"/>
    </row>
    <row r="1638" spans="4:7">
      <c r="D1638" s="4"/>
      <c r="G1638" s="4"/>
    </row>
    <row r="1639" spans="4:7">
      <c r="D1639" s="4"/>
      <c r="G1639" s="4"/>
    </row>
    <row r="1640" spans="4:7">
      <c r="D1640" s="4"/>
      <c r="G1640" s="4"/>
    </row>
    <row r="1641" spans="4:7">
      <c r="D1641" s="4"/>
      <c r="G1641" s="4"/>
    </row>
    <row r="1642" spans="4:7">
      <c r="D1642" s="4"/>
      <c r="G1642" s="4"/>
    </row>
    <row r="1643" spans="4:7">
      <c r="D1643" s="4"/>
      <c r="G1643" s="4"/>
    </row>
    <row r="1644" spans="4:7">
      <c r="D1644" s="4"/>
      <c r="G1644" s="4"/>
    </row>
    <row r="1645" spans="4:7">
      <c r="D1645" s="4"/>
      <c r="G1645" s="4"/>
    </row>
    <row r="1646" spans="4:7">
      <c r="D1646" s="4"/>
      <c r="G1646" s="4"/>
    </row>
    <row r="1647" spans="4:7">
      <c r="D1647" s="4"/>
      <c r="G1647" s="4"/>
    </row>
    <row r="1648" spans="4:7">
      <c r="D1648" s="4"/>
      <c r="G1648" s="4"/>
    </row>
    <row r="1649" spans="4:7">
      <c r="D1649" s="4"/>
      <c r="G1649" s="4"/>
    </row>
    <row r="1650" spans="4:7">
      <c r="D1650" s="4"/>
      <c r="G1650" s="4"/>
    </row>
    <row r="1651" spans="4:7">
      <c r="D1651" s="4"/>
      <c r="G1651" s="4"/>
    </row>
    <row r="1652" spans="4:7">
      <c r="D1652" s="4"/>
      <c r="G1652" s="4"/>
    </row>
    <row r="1653" spans="4:7">
      <c r="D1653" s="4"/>
      <c r="G1653" s="4"/>
    </row>
    <row r="1654" spans="4:7">
      <c r="D1654" s="4"/>
      <c r="G1654" s="4"/>
    </row>
    <row r="1655" spans="4:7">
      <c r="D1655" s="4"/>
      <c r="G1655" s="4"/>
    </row>
    <row r="1656" spans="4:7">
      <c r="D1656" s="4"/>
      <c r="G1656" s="4"/>
    </row>
    <row r="1657" spans="4:7">
      <c r="D1657" s="4"/>
      <c r="G1657" s="4"/>
    </row>
    <row r="1658" spans="4:7">
      <c r="D1658" s="4"/>
      <c r="G1658" s="4"/>
    </row>
    <row r="1659" spans="4:7">
      <c r="D1659" s="4"/>
      <c r="G1659" s="4"/>
    </row>
    <row r="1660" spans="4:7">
      <c r="D1660" s="4"/>
      <c r="G1660" s="4"/>
    </row>
    <row r="1661" spans="4:7">
      <c r="D1661" s="4"/>
      <c r="G1661" s="4"/>
    </row>
    <row r="1662" spans="4:7">
      <c r="D1662" s="4"/>
      <c r="G1662" s="4"/>
    </row>
    <row r="1663" spans="4:7">
      <c r="D1663" s="4"/>
      <c r="G1663" s="4"/>
    </row>
    <row r="1664" spans="4:7">
      <c r="D1664" s="4"/>
      <c r="G1664" s="4"/>
    </row>
    <row r="1665" spans="4:7">
      <c r="D1665" s="4"/>
      <c r="G1665" s="4"/>
    </row>
    <row r="1666" spans="4:7">
      <c r="D1666" s="4"/>
      <c r="G1666" s="4"/>
    </row>
    <row r="1667" spans="4:7">
      <c r="D1667" s="4"/>
      <c r="G1667" s="4"/>
    </row>
    <row r="1668" spans="4:7">
      <c r="D1668" s="4"/>
      <c r="G1668" s="4"/>
    </row>
    <row r="1669" spans="4:7">
      <c r="D1669" s="4"/>
      <c r="G1669" s="4"/>
    </row>
    <row r="1670" spans="4:7">
      <c r="D1670" s="4"/>
      <c r="G1670" s="4"/>
    </row>
    <row r="1671" spans="4:7">
      <c r="D1671" s="4"/>
      <c r="G1671" s="4"/>
    </row>
    <row r="1672" spans="4:7">
      <c r="D1672" s="4"/>
      <c r="G1672" s="4"/>
    </row>
    <row r="1673" spans="4:7">
      <c r="D1673" s="4"/>
      <c r="G1673" s="4"/>
    </row>
    <row r="1674" spans="4:7">
      <c r="D1674" s="4"/>
      <c r="G1674" s="4"/>
    </row>
    <row r="1675" spans="4:7">
      <c r="D1675" s="4"/>
      <c r="G1675" s="4"/>
    </row>
    <row r="1676" spans="4:7">
      <c r="D1676" s="4"/>
      <c r="G1676" s="4"/>
    </row>
    <row r="1677" spans="4:7">
      <c r="D1677" s="4"/>
      <c r="G1677" s="4"/>
    </row>
    <row r="1678" spans="4:7">
      <c r="D1678" s="4"/>
      <c r="G1678" s="4"/>
    </row>
    <row r="1679" spans="4:7">
      <c r="D1679" s="4"/>
      <c r="G1679" s="4"/>
    </row>
    <row r="1680" spans="4:7">
      <c r="D1680" s="4"/>
      <c r="G1680" s="4"/>
    </row>
    <row r="1681" spans="4:7">
      <c r="D1681" s="4"/>
      <c r="G1681" s="4"/>
    </row>
    <row r="1682" spans="4:7">
      <c r="D1682" s="4"/>
      <c r="G1682" s="4"/>
    </row>
    <row r="1683" spans="4:7">
      <c r="D1683" s="4"/>
      <c r="G1683" s="4"/>
    </row>
    <row r="1684" spans="4:7">
      <c r="D1684" s="4"/>
      <c r="G1684" s="4"/>
    </row>
    <row r="1685" spans="4:7">
      <c r="D1685" s="4"/>
      <c r="G1685" s="4"/>
    </row>
    <row r="1686" spans="4:7">
      <c r="D1686" s="4"/>
      <c r="G1686" s="4"/>
    </row>
    <row r="1687" spans="4:7">
      <c r="D1687" s="4"/>
      <c r="G1687" s="4"/>
    </row>
    <row r="1688" spans="4:7">
      <c r="D1688" s="4"/>
      <c r="G1688" s="4"/>
    </row>
    <row r="1689" spans="4:7">
      <c r="D1689" s="4"/>
      <c r="G1689" s="4"/>
    </row>
    <row r="1690" spans="4:7">
      <c r="D1690" s="4"/>
      <c r="G1690" s="4"/>
    </row>
    <row r="1691" spans="4:7">
      <c r="D1691" s="4"/>
      <c r="G1691" s="4"/>
    </row>
    <row r="1692" spans="4:7">
      <c r="D1692" s="4"/>
      <c r="G1692" s="4"/>
    </row>
    <row r="1693" spans="4:7">
      <c r="D1693" s="4"/>
      <c r="G1693" s="4"/>
    </row>
    <row r="1694" spans="4:7">
      <c r="D1694" s="4"/>
      <c r="G1694" s="4"/>
    </row>
    <row r="1695" spans="4:7">
      <c r="D1695" s="4"/>
      <c r="G1695" s="4"/>
    </row>
    <row r="1696" spans="4:7">
      <c r="D1696" s="4"/>
      <c r="G1696" s="4"/>
    </row>
    <row r="1697" spans="4:7">
      <c r="D1697" s="4"/>
      <c r="G1697" s="4"/>
    </row>
    <row r="1698" spans="4:7">
      <c r="D1698" s="4"/>
      <c r="G1698" s="4"/>
    </row>
    <row r="1699" spans="4:7">
      <c r="D1699" s="4"/>
      <c r="G1699" s="4"/>
    </row>
    <row r="1700" spans="4:7">
      <c r="D1700" s="4"/>
      <c r="G1700" s="4"/>
    </row>
    <row r="1701" spans="4:7">
      <c r="D1701" s="4"/>
      <c r="G1701" s="4"/>
    </row>
    <row r="1702" spans="4:7">
      <c r="D1702" s="4"/>
      <c r="G1702" s="4"/>
    </row>
    <row r="1703" spans="4:7">
      <c r="D1703" s="4"/>
      <c r="G1703" s="4"/>
    </row>
    <row r="1704" spans="4:7">
      <c r="D1704" s="4"/>
      <c r="G1704" s="4"/>
    </row>
    <row r="1705" spans="4:7">
      <c r="D1705" s="4"/>
      <c r="G1705" s="4"/>
    </row>
    <row r="1706" spans="4:7">
      <c r="D1706" s="4"/>
      <c r="G1706" s="4"/>
    </row>
    <row r="1707" spans="4:7">
      <c r="D1707" s="4"/>
      <c r="G1707" s="4"/>
    </row>
    <row r="1708" spans="4:7">
      <c r="D1708" s="4"/>
      <c r="G1708" s="4"/>
    </row>
    <row r="1709" spans="4:7">
      <c r="D1709" s="4"/>
      <c r="G1709" s="4"/>
    </row>
    <row r="1710" spans="4:7">
      <c r="D1710" s="4"/>
      <c r="G1710" s="4"/>
    </row>
    <row r="1711" spans="4:7">
      <c r="D1711" s="4"/>
      <c r="G1711" s="4"/>
    </row>
    <row r="1712" spans="4:7">
      <c r="D1712" s="4"/>
      <c r="G1712" s="4"/>
    </row>
    <row r="1713" spans="4:7">
      <c r="D1713" s="4"/>
      <c r="G1713" s="4"/>
    </row>
    <row r="1714" spans="4:7">
      <c r="D1714" s="4"/>
      <c r="G1714" s="4"/>
    </row>
    <row r="1715" spans="4:7">
      <c r="D1715" s="4"/>
      <c r="G1715" s="4"/>
    </row>
    <row r="1716" spans="4:7">
      <c r="D1716" s="4"/>
      <c r="G1716" s="4"/>
    </row>
    <row r="1717" spans="4:7">
      <c r="D1717" s="4"/>
      <c r="G1717" s="4"/>
    </row>
    <row r="1718" spans="4:7">
      <c r="D1718" s="4"/>
      <c r="G1718" s="4"/>
    </row>
    <row r="1719" spans="4:7">
      <c r="D1719" s="4"/>
      <c r="G1719" s="4"/>
    </row>
    <row r="1720" spans="4:7">
      <c r="D1720" s="4"/>
      <c r="G1720" s="4"/>
    </row>
    <row r="1721" spans="4:7">
      <c r="D1721" s="4"/>
      <c r="G1721" s="4"/>
    </row>
    <row r="1722" spans="4:7">
      <c r="D1722" s="4"/>
      <c r="G1722" s="4"/>
    </row>
    <row r="1723" spans="4:7">
      <c r="D1723" s="4"/>
      <c r="G1723" s="4"/>
    </row>
    <row r="1724" spans="4:7">
      <c r="D1724" s="4"/>
      <c r="G1724" s="4"/>
    </row>
    <row r="1725" spans="4:7">
      <c r="D1725" s="4"/>
      <c r="G1725" s="4"/>
    </row>
    <row r="1726" spans="4:7">
      <c r="D1726" s="4"/>
      <c r="G1726" s="4"/>
    </row>
    <row r="1727" spans="4:7">
      <c r="D1727" s="4"/>
      <c r="G1727" s="4"/>
    </row>
    <row r="1728" spans="4:7">
      <c r="D1728" s="4"/>
      <c r="G1728" s="4"/>
    </row>
    <row r="1729" spans="4:7">
      <c r="D1729" s="4"/>
      <c r="G1729" s="4"/>
    </row>
    <row r="1730" spans="4:7">
      <c r="D1730" s="4"/>
      <c r="G1730" s="4"/>
    </row>
    <row r="1731" spans="4:7">
      <c r="D1731" s="4"/>
      <c r="G1731" s="4"/>
    </row>
    <row r="1732" spans="4:7">
      <c r="D1732" s="4"/>
      <c r="G1732" s="4"/>
    </row>
    <row r="1733" spans="4:7">
      <c r="D1733" s="4"/>
      <c r="G1733" s="4"/>
    </row>
    <row r="1734" spans="4:7">
      <c r="D1734" s="4"/>
      <c r="G1734" s="4"/>
    </row>
    <row r="1735" spans="4:7">
      <c r="D1735" s="4"/>
      <c r="G1735" s="4"/>
    </row>
    <row r="1736" spans="4:7">
      <c r="D1736" s="4"/>
      <c r="G1736" s="4"/>
    </row>
    <row r="1737" spans="4:7">
      <c r="D1737" s="4"/>
      <c r="G1737" s="4"/>
    </row>
    <row r="1738" spans="4:7">
      <c r="D1738" s="4"/>
      <c r="G1738" s="4"/>
    </row>
    <row r="1739" spans="4:7">
      <c r="D1739" s="4"/>
      <c r="G1739" s="4"/>
    </row>
    <row r="1740" spans="4:7">
      <c r="D1740" s="4"/>
      <c r="G1740" s="4"/>
    </row>
    <row r="1741" spans="4:7">
      <c r="D1741" s="4"/>
      <c r="G1741" s="4"/>
    </row>
    <row r="1742" spans="4:7">
      <c r="D1742" s="4"/>
      <c r="G1742" s="4"/>
    </row>
    <row r="1743" spans="4:7">
      <c r="D1743" s="4"/>
      <c r="G1743" s="4"/>
    </row>
    <row r="1744" spans="4:7">
      <c r="D1744" s="4"/>
      <c r="G1744" s="4"/>
    </row>
    <row r="1745" spans="4:7">
      <c r="D1745" s="4"/>
      <c r="G1745" s="4"/>
    </row>
    <row r="1746" spans="4:7">
      <c r="D1746" s="4"/>
      <c r="G1746" s="4"/>
    </row>
    <row r="1747" spans="4:7">
      <c r="D1747" s="4"/>
      <c r="G1747" s="4"/>
    </row>
    <row r="1748" spans="4:7">
      <c r="D1748" s="4"/>
      <c r="G1748" s="4"/>
    </row>
    <row r="1749" spans="4:7">
      <c r="D1749" s="4"/>
      <c r="G1749" s="4"/>
    </row>
    <row r="1750" spans="4:7">
      <c r="D1750" s="4"/>
      <c r="G1750" s="4"/>
    </row>
    <row r="1751" spans="4:7">
      <c r="D1751" s="4"/>
      <c r="G1751" s="4"/>
    </row>
    <row r="1752" spans="4:7">
      <c r="D1752" s="4"/>
      <c r="G1752" s="4"/>
    </row>
    <row r="1753" spans="4:7">
      <c r="D1753" s="4"/>
      <c r="G1753" s="4"/>
    </row>
    <row r="1754" spans="4:7">
      <c r="D1754" s="4"/>
      <c r="G1754" s="4"/>
    </row>
    <row r="1755" spans="4:7">
      <c r="D1755" s="4"/>
      <c r="G1755" s="4"/>
    </row>
    <row r="1756" spans="4:7">
      <c r="D1756" s="4"/>
      <c r="G1756" s="4"/>
    </row>
    <row r="1757" spans="4:7">
      <c r="D1757" s="4"/>
      <c r="G1757" s="4"/>
    </row>
    <row r="1758" spans="4:7">
      <c r="D1758" s="4"/>
      <c r="G1758" s="4"/>
    </row>
    <row r="1759" spans="4:7">
      <c r="D1759" s="4"/>
      <c r="G1759" s="4"/>
    </row>
    <row r="1760" spans="4:7">
      <c r="D1760" s="4"/>
      <c r="G1760" s="4"/>
    </row>
    <row r="1761" spans="4:7">
      <c r="D1761" s="4"/>
      <c r="G1761" s="4"/>
    </row>
    <row r="1762" spans="4:7">
      <c r="D1762" s="4"/>
      <c r="G1762" s="4"/>
    </row>
    <row r="1763" spans="4:7">
      <c r="D1763" s="4"/>
      <c r="G1763" s="4"/>
    </row>
    <row r="1764" spans="4:7">
      <c r="D1764" s="4"/>
      <c r="G1764" s="4"/>
    </row>
    <row r="1765" spans="4:7">
      <c r="D1765" s="4"/>
      <c r="G1765" s="4"/>
    </row>
    <row r="1766" spans="4:7">
      <c r="D1766" s="4"/>
      <c r="G1766" s="4"/>
    </row>
    <row r="1767" spans="4:7">
      <c r="D1767" s="4"/>
      <c r="G1767" s="4"/>
    </row>
    <row r="1768" spans="4:7">
      <c r="D1768" s="4"/>
      <c r="G1768" s="4"/>
    </row>
    <row r="1769" spans="4:7">
      <c r="D1769" s="4"/>
      <c r="G1769" s="4"/>
    </row>
    <row r="1770" spans="4:7">
      <c r="D1770" s="4"/>
      <c r="G1770" s="4"/>
    </row>
    <row r="1771" spans="4:7">
      <c r="D1771" s="4"/>
      <c r="G1771" s="4"/>
    </row>
    <row r="1772" spans="4:7">
      <c r="D1772" s="4"/>
      <c r="G1772" s="4"/>
    </row>
    <row r="1773" spans="4:7">
      <c r="D1773" s="4"/>
      <c r="G1773" s="4"/>
    </row>
    <row r="1774" spans="4:7">
      <c r="D1774" s="4"/>
      <c r="G1774" s="4"/>
    </row>
    <row r="1775" spans="4:7">
      <c r="D1775" s="4"/>
      <c r="G1775" s="4"/>
    </row>
    <row r="1776" spans="4:7">
      <c r="D1776" s="4"/>
      <c r="G1776" s="4"/>
    </row>
    <row r="1777" spans="4:7">
      <c r="D1777" s="4"/>
      <c r="G1777" s="4"/>
    </row>
    <row r="1778" spans="4:7">
      <c r="D1778" s="4"/>
      <c r="G1778" s="4"/>
    </row>
    <row r="1779" spans="4:7">
      <c r="D1779" s="4"/>
      <c r="G1779" s="4"/>
    </row>
    <row r="1780" spans="4:7">
      <c r="D1780" s="4"/>
      <c r="G1780" s="4"/>
    </row>
    <row r="1781" spans="4:7">
      <c r="D1781" s="4"/>
      <c r="G1781" s="4"/>
    </row>
    <row r="1782" spans="4:7">
      <c r="D1782" s="4"/>
      <c r="G1782" s="4"/>
    </row>
    <row r="1783" spans="4:7">
      <c r="D1783" s="4"/>
      <c r="G1783" s="4"/>
    </row>
    <row r="1784" spans="4:7">
      <c r="D1784" s="4"/>
      <c r="G1784" s="4"/>
    </row>
    <row r="1785" spans="4:7">
      <c r="D1785" s="4"/>
      <c r="G1785" s="4"/>
    </row>
    <row r="1786" spans="4:7">
      <c r="D1786" s="4"/>
      <c r="G1786" s="4"/>
    </row>
    <row r="1787" spans="4:7">
      <c r="D1787" s="4"/>
      <c r="G1787" s="4"/>
    </row>
    <row r="1788" spans="4:7">
      <c r="D1788" s="4"/>
      <c r="G1788" s="4"/>
    </row>
    <row r="1789" spans="4:7">
      <c r="D1789" s="4"/>
      <c r="G1789" s="4"/>
    </row>
    <row r="1790" spans="4:7">
      <c r="D1790" s="4"/>
      <c r="G1790" s="4"/>
    </row>
    <row r="1791" spans="4:7">
      <c r="D1791" s="4"/>
      <c r="G1791" s="4"/>
    </row>
    <row r="1792" spans="4:7">
      <c r="D1792" s="4"/>
      <c r="G1792" s="4"/>
    </row>
    <row r="1793" spans="4:7">
      <c r="D1793" s="4"/>
      <c r="G1793" s="4"/>
    </row>
    <row r="1794" spans="4:7">
      <c r="D1794" s="4"/>
      <c r="G1794" s="4"/>
    </row>
    <row r="1795" spans="4:7">
      <c r="D1795" s="4"/>
      <c r="G1795" s="4"/>
    </row>
    <row r="1796" spans="4:7">
      <c r="D1796" s="4"/>
      <c r="G1796" s="4"/>
    </row>
    <row r="1797" spans="4:7">
      <c r="D1797" s="4"/>
      <c r="G1797" s="4"/>
    </row>
    <row r="1798" spans="4:7">
      <c r="D1798" s="4"/>
      <c r="G1798" s="4"/>
    </row>
    <row r="1799" spans="4:7">
      <c r="D1799" s="4"/>
      <c r="G1799" s="4"/>
    </row>
    <row r="1800" spans="4:7">
      <c r="D1800" s="4"/>
      <c r="G1800" s="4"/>
    </row>
    <row r="1801" spans="4:7">
      <c r="D1801" s="4"/>
      <c r="G1801" s="4"/>
    </row>
    <row r="1802" spans="4:7">
      <c r="D1802" s="4"/>
      <c r="G1802" s="4"/>
    </row>
    <row r="1803" spans="4:7">
      <c r="D1803" s="4"/>
      <c r="G1803" s="4"/>
    </row>
    <row r="1804" spans="4:7">
      <c r="D1804" s="4"/>
      <c r="G1804" s="4"/>
    </row>
    <row r="1805" spans="4:7">
      <c r="D1805" s="4"/>
      <c r="G1805" s="4"/>
    </row>
    <row r="1806" spans="4:7">
      <c r="D1806" s="4"/>
      <c r="G1806" s="4"/>
    </row>
    <row r="1807" spans="4:7">
      <c r="D1807" s="4"/>
      <c r="G1807" s="4"/>
    </row>
    <row r="1808" spans="4:7">
      <c r="D1808" s="4"/>
      <c r="G1808" s="4"/>
    </row>
    <row r="1809" spans="4:7">
      <c r="D1809" s="4"/>
      <c r="G1809" s="4"/>
    </row>
    <row r="1810" spans="4:7">
      <c r="D1810" s="4"/>
      <c r="G1810" s="4"/>
    </row>
    <row r="1811" spans="4:7">
      <c r="D1811" s="4"/>
      <c r="G1811" s="4"/>
    </row>
    <row r="1812" spans="4:7">
      <c r="D1812" s="4"/>
      <c r="G1812" s="4"/>
    </row>
    <row r="1813" spans="4:7">
      <c r="D1813" s="4"/>
      <c r="G1813" s="4"/>
    </row>
    <row r="1814" spans="4:7">
      <c r="D1814" s="4"/>
      <c r="G1814" s="4"/>
    </row>
    <row r="1815" spans="4:7">
      <c r="D1815" s="4"/>
      <c r="G1815" s="4"/>
    </row>
    <row r="1816" spans="4:7">
      <c r="D1816" s="4"/>
      <c r="G1816" s="4"/>
    </row>
    <row r="1817" spans="4:7">
      <c r="D1817" s="4"/>
      <c r="G1817" s="4"/>
    </row>
    <row r="1818" spans="4:7">
      <c r="D1818" s="4"/>
      <c r="G1818" s="4"/>
    </row>
    <row r="1819" spans="4:7">
      <c r="D1819" s="4"/>
      <c r="G1819" s="4"/>
    </row>
    <row r="1820" spans="4:7">
      <c r="D1820" s="4"/>
      <c r="G1820" s="4"/>
    </row>
    <row r="1821" spans="4:7">
      <c r="D1821" s="4"/>
      <c r="G1821" s="4"/>
    </row>
    <row r="1822" spans="4:7">
      <c r="D1822" s="4"/>
      <c r="G1822" s="4"/>
    </row>
    <row r="1823" spans="4:7">
      <c r="D1823" s="4"/>
      <c r="G1823" s="4"/>
    </row>
    <row r="1824" spans="4:7">
      <c r="D1824" s="4"/>
      <c r="G1824" s="4"/>
    </row>
    <row r="1825" spans="4:7">
      <c r="D1825" s="4"/>
      <c r="G1825" s="4"/>
    </row>
    <row r="1826" spans="4:7">
      <c r="D1826" s="4"/>
      <c r="G1826" s="4"/>
    </row>
    <row r="1827" spans="4:7">
      <c r="D1827" s="4"/>
      <c r="G1827" s="4"/>
    </row>
    <row r="1828" spans="4:7">
      <c r="D1828" s="4"/>
      <c r="G1828" s="4"/>
    </row>
    <row r="1829" spans="4:7">
      <c r="D1829" s="4"/>
      <c r="G1829" s="4"/>
    </row>
    <row r="1830" spans="4:7">
      <c r="D1830" s="4"/>
      <c r="G1830" s="4"/>
    </row>
    <row r="1831" spans="4:7">
      <c r="D1831" s="4"/>
      <c r="G1831" s="4"/>
    </row>
    <row r="1832" spans="4:7">
      <c r="D1832" s="4"/>
      <c r="G1832" s="4"/>
    </row>
    <row r="1833" spans="4:7">
      <c r="D1833" s="4"/>
      <c r="G1833" s="4"/>
    </row>
    <row r="1834" spans="4:7">
      <c r="D1834" s="4"/>
      <c r="G1834" s="4"/>
    </row>
    <row r="1835" spans="4:7">
      <c r="D1835" s="4"/>
      <c r="G1835" s="4"/>
    </row>
    <row r="1836" spans="4:7">
      <c r="D1836" s="4"/>
      <c r="G1836" s="4"/>
    </row>
    <row r="1837" spans="4:7">
      <c r="D1837" s="4"/>
      <c r="G1837" s="4"/>
    </row>
    <row r="1838" spans="4:7">
      <c r="D1838" s="4"/>
      <c r="G1838" s="4"/>
    </row>
    <row r="1839" spans="4:7">
      <c r="D1839" s="4"/>
      <c r="G1839" s="4"/>
    </row>
    <row r="1840" spans="4:7">
      <c r="D1840" s="4"/>
      <c r="G1840" s="4"/>
    </row>
    <row r="1841" spans="4:7">
      <c r="D1841" s="4"/>
      <c r="G1841" s="4"/>
    </row>
    <row r="1842" spans="4:7">
      <c r="D1842" s="4"/>
      <c r="G1842" s="4"/>
    </row>
    <row r="1843" spans="4:7">
      <c r="D1843" s="4"/>
      <c r="G1843" s="4"/>
    </row>
    <row r="1844" spans="4:7">
      <c r="D1844" s="4"/>
      <c r="G1844" s="4"/>
    </row>
    <row r="1845" spans="4:7">
      <c r="D1845" s="4"/>
      <c r="G1845" s="4"/>
    </row>
    <row r="1846" spans="4:7">
      <c r="D1846" s="4"/>
      <c r="G1846" s="4"/>
    </row>
    <row r="1847" spans="4:7">
      <c r="D1847" s="4"/>
      <c r="G1847" s="4"/>
    </row>
    <row r="1848" spans="4:7">
      <c r="D1848" s="4"/>
      <c r="G1848" s="4"/>
    </row>
    <row r="1849" spans="4:7">
      <c r="D1849" s="4"/>
      <c r="G1849" s="4"/>
    </row>
    <row r="1850" spans="4:7">
      <c r="D1850" s="4"/>
      <c r="G1850" s="4"/>
    </row>
    <row r="1851" spans="4:7">
      <c r="D1851" s="4"/>
      <c r="G1851" s="4"/>
    </row>
    <row r="1852" spans="4:7">
      <c r="D1852" s="4"/>
      <c r="G1852" s="4"/>
    </row>
    <row r="1853" spans="4:7">
      <c r="D1853" s="4"/>
      <c r="G1853" s="4"/>
    </row>
    <row r="1854" spans="4:7">
      <c r="D1854" s="4"/>
      <c r="G1854" s="4"/>
    </row>
    <row r="1855" spans="4:7">
      <c r="D1855" s="4"/>
      <c r="G1855" s="4"/>
    </row>
    <row r="1856" spans="4:7">
      <c r="D1856" s="4"/>
      <c r="G1856" s="4"/>
    </row>
    <row r="1857" spans="4:7">
      <c r="D1857" s="4"/>
      <c r="G1857" s="4"/>
    </row>
    <row r="1858" spans="4:7">
      <c r="D1858" s="4"/>
      <c r="G1858" s="4"/>
    </row>
    <row r="1859" spans="4:7">
      <c r="D1859" s="4"/>
      <c r="G1859" s="4"/>
    </row>
    <row r="1860" spans="4:7">
      <c r="D1860" s="4"/>
      <c r="G1860" s="4"/>
    </row>
    <row r="1861" spans="4:7">
      <c r="D1861" s="4"/>
      <c r="G1861" s="4"/>
    </row>
    <row r="1862" spans="4:7">
      <c r="D1862" s="4"/>
      <c r="G1862" s="4"/>
    </row>
    <row r="1863" spans="4:7">
      <c r="D1863" s="4"/>
      <c r="G1863" s="4"/>
    </row>
    <row r="1864" spans="4:7">
      <c r="D1864" s="4"/>
      <c r="G1864" s="4"/>
    </row>
    <row r="1865" spans="4:7">
      <c r="D1865" s="4"/>
      <c r="G1865" s="4"/>
    </row>
    <row r="1866" spans="4:7">
      <c r="D1866" s="4"/>
      <c r="G1866" s="4"/>
    </row>
    <row r="1867" spans="4:7">
      <c r="D1867" s="4"/>
      <c r="G1867" s="4"/>
    </row>
    <row r="1868" spans="4:7">
      <c r="D1868" s="4"/>
      <c r="G1868" s="4"/>
    </row>
    <row r="1869" spans="4:7">
      <c r="D1869" s="4"/>
      <c r="G1869" s="4"/>
    </row>
    <row r="1870" spans="4:7">
      <c r="D1870" s="4"/>
      <c r="G1870" s="4"/>
    </row>
    <row r="1871" spans="4:7">
      <c r="D1871" s="4"/>
      <c r="G1871" s="4"/>
    </row>
    <row r="1872" spans="4:7">
      <c r="D1872" s="4"/>
      <c r="G1872" s="4"/>
    </row>
    <row r="1873" spans="4:7">
      <c r="D1873" s="4"/>
      <c r="G1873" s="4"/>
    </row>
    <row r="1874" spans="4:7">
      <c r="D1874" s="4"/>
      <c r="G1874" s="4"/>
    </row>
    <row r="1875" spans="4:7">
      <c r="D1875" s="4"/>
      <c r="G1875" s="4"/>
    </row>
    <row r="1876" spans="4:7">
      <c r="D1876" s="4"/>
      <c r="G1876" s="4"/>
    </row>
    <row r="1877" spans="4:7">
      <c r="D1877" s="4"/>
      <c r="G1877" s="4"/>
    </row>
    <row r="1878" spans="4:7">
      <c r="D1878" s="4"/>
      <c r="G1878" s="4"/>
    </row>
    <row r="1879" spans="4:7">
      <c r="D1879" s="4"/>
      <c r="G1879" s="4"/>
    </row>
    <row r="1880" spans="4:7">
      <c r="D1880" s="4"/>
      <c r="G1880" s="4"/>
    </row>
    <row r="1881" spans="4:7">
      <c r="D1881" s="4"/>
      <c r="G1881" s="4"/>
    </row>
    <row r="1882" spans="4:7">
      <c r="D1882" s="4"/>
      <c r="G1882" s="4"/>
    </row>
    <row r="1883" spans="4:7">
      <c r="D1883" s="4"/>
      <c r="G1883" s="4"/>
    </row>
    <row r="1884" spans="4:7">
      <c r="D1884" s="4"/>
      <c r="G1884" s="4"/>
    </row>
    <row r="1885" spans="4:7">
      <c r="D1885" s="4"/>
      <c r="G1885" s="4"/>
    </row>
    <row r="1886" spans="4:7">
      <c r="D1886" s="4"/>
      <c r="G1886" s="4"/>
    </row>
    <row r="1887" spans="4:7">
      <c r="D1887" s="4"/>
      <c r="G1887" s="4"/>
    </row>
    <row r="1888" spans="4:7">
      <c r="D1888" s="4"/>
      <c r="G1888" s="4"/>
    </row>
    <row r="1889" spans="4:7">
      <c r="D1889" s="4"/>
      <c r="G1889" s="4"/>
    </row>
    <row r="1890" spans="4:7">
      <c r="D1890" s="4"/>
      <c r="G1890" s="4"/>
    </row>
    <row r="1891" spans="4:7">
      <c r="D1891" s="4"/>
      <c r="G1891" s="4"/>
    </row>
    <row r="1892" spans="4:7">
      <c r="D1892" s="4"/>
      <c r="G1892" s="4"/>
    </row>
    <row r="1893" spans="4:7">
      <c r="D1893" s="4"/>
      <c r="G1893" s="4"/>
    </row>
    <row r="1894" spans="4:7">
      <c r="D1894" s="4"/>
      <c r="G1894" s="4"/>
    </row>
    <row r="1895" spans="4:7">
      <c r="D1895" s="4"/>
      <c r="G1895" s="4"/>
    </row>
    <row r="1896" spans="4:7">
      <c r="D1896" s="4"/>
      <c r="G1896" s="4"/>
    </row>
    <row r="1897" spans="4:7">
      <c r="D1897" s="4"/>
      <c r="G1897" s="4"/>
    </row>
    <row r="1898" spans="4:7">
      <c r="D1898" s="4"/>
      <c r="G1898" s="4"/>
    </row>
    <row r="1899" spans="4:7">
      <c r="D1899" s="4"/>
      <c r="G1899" s="4"/>
    </row>
    <row r="1900" spans="4:7">
      <c r="D1900" s="4"/>
      <c r="G1900" s="4"/>
    </row>
    <row r="1901" spans="4:7">
      <c r="D1901" s="4"/>
      <c r="G1901" s="4"/>
    </row>
    <row r="1902" spans="4:7">
      <c r="D1902" s="4"/>
      <c r="G1902" s="4"/>
    </row>
    <row r="1903" spans="4:7">
      <c r="D1903" s="4"/>
      <c r="G1903" s="4"/>
    </row>
    <row r="1904" spans="4:7">
      <c r="D1904" s="4"/>
      <c r="G1904" s="4"/>
    </row>
    <row r="1905" spans="4:7">
      <c r="D1905" s="4"/>
      <c r="G1905" s="4"/>
    </row>
    <row r="1906" spans="4:7">
      <c r="D1906" s="4"/>
      <c r="G1906" s="4"/>
    </row>
    <row r="1907" spans="4:7">
      <c r="D1907" s="4"/>
      <c r="G1907" s="4"/>
    </row>
    <row r="1908" spans="4:7">
      <c r="D1908" s="4"/>
      <c r="G1908" s="4"/>
    </row>
    <row r="1909" spans="4:7">
      <c r="D1909" s="4"/>
      <c r="G1909" s="4"/>
    </row>
    <row r="1910" spans="4:7">
      <c r="D1910" s="4"/>
      <c r="G1910" s="4"/>
    </row>
    <row r="1911" spans="4:7">
      <c r="D1911" s="4"/>
      <c r="G1911" s="4"/>
    </row>
    <row r="1912" spans="4:7">
      <c r="D1912" s="4"/>
      <c r="G1912" s="4"/>
    </row>
    <row r="1913" spans="4:7">
      <c r="D1913" s="4"/>
      <c r="G1913" s="4"/>
    </row>
    <row r="1914" spans="4:7">
      <c r="D1914" s="4"/>
      <c r="G1914" s="4"/>
    </row>
    <row r="1915" spans="4:7">
      <c r="D1915" s="4"/>
      <c r="G1915" s="4"/>
    </row>
    <row r="1916" spans="4:7">
      <c r="D1916" s="4"/>
      <c r="G1916" s="4"/>
    </row>
    <row r="1917" spans="4:7">
      <c r="D1917" s="4"/>
      <c r="G1917" s="4"/>
    </row>
    <row r="1918" spans="4:7">
      <c r="D1918" s="4"/>
      <c r="G1918" s="4"/>
    </row>
    <row r="1919" spans="4:7">
      <c r="D1919" s="4"/>
      <c r="G1919" s="4"/>
    </row>
    <row r="1920" spans="4:7">
      <c r="D1920" s="4"/>
      <c r="G1920" s="4"/>
    </row>
    <row r="1921" spans="4:7">
      <c r="D1921" s="4"/>
      <c r="G1921" s="4"/>
    </row>
    <row r="1922" spans="4:7">
      <c r="D1922" s="4"/>
      <c r="G1922" s="4"/>
    </row>
    <row r="1923" spans="4:7">
      <c r="D1923" s="4"/>
      <c r="G1923" s="4"/>
    </row>
    <row r="1924" spans="4:7">
      <c r="D1924" s="4"/>
      <c r="G1924" s="4"/>
    </row>
    <row r="1925" spans="4:7">
      <c r="D1925" s="4"/>
      <c r="G1925" s="4"/>
    </row>
    <row r="1926" spans="4:7">
      <c r="D1926" s="4"/>
      <c r="G1926" s="4"/>
    </row>
    <row r="1927" spans="4:7">
      <c r="D1927" s="4"/>
      <c r="G1927" s="4"/>
    </row>
    <row r="1928" spans="4:7">
      <c r="D1928" s="4"/>
      <c r="G1928" s="4"/>
    </row>
    <row r="1929" spans="4:7">
      <c r="D1929" s="4"/>
      <c r="G1929" s="4"/>
    </row>
    <row r="1930" spans="4:7">
      <c r="D1930" s="4"/>
      <c r="G1930" s="4"/>
    </row>
    <row r="1931" spans="4:7">
      <c r="D1931" s="4"/>
      <c r="G1931" s="4"/>
    </row>
    <row r="1932" spans="4:7">
      <c r="D1932" s="4"/>
      <c r="G1932" s="4"/>
    </row>
    <row r="1933" spans="4:7">
      <c r="D1933" s="4"/>
      <c r="G1933" s="4"/>
    </row>
    <row r="1934" spans="4:7">
      <c r="D1934" s="4"/>
      <c r="G1934" s="4"/>
    </row>
    <row r="1935" spans="4:7">
      <c r="D1935" s="4"/>
      <c r="G1935" s="4"/>
    </row>
    <row r="1936" spans="4:7">
      <c r="D1936" s="4"/>
      <c r="G1936" s="4"/>
    </row>
    <row r="1937" spans="4:7">
      <c r="D1937" s="4"/>
      <c r="G1937" s="4"/>
    </row>
    <row r="1938" spans="4:7">
      <c r="D1938" s="4"/>
      <c r="G1938" s="4"/>
    </row>
    <row r="1939" spans="4:7">
      <c r="D1939" s="4"/>
      <c r="G1939" s="4"/>
    </row>
    <row r="1940" spans="4:7">
      <c r="D1940" s="4"/>
      <c r="G1940" s="4"/>
    </row>
    <row r="1941" spans="4:7">
      <c r="D1941" s="4"/>
      <c r="G1941" s="4"/>
    </row>
    <row r="1942" spans="4:7">
      <c r="D1942" s="4"/>
      <c r="G1942" s="4"/>
    </row>
    <row r="1943" spans="4:7">
      <c r="D1943" s="4"/>
      <c r="G1943" s="4"/>
    </row>
    <row r="1944" spans="4:7">
      <c r="D1944" s="4"/>
      <c r="G1944" s="4"/>
    </row>
    <row r="1945" spans="4:7">
      <c r="D1945" s="4"/>
      <c r="G1945" s="4"/>
    </row>
    <row r="1946" spans="4:7">
      <c r="D1946" s="4"/>
      <c r="G1946" s="4"/>
    </row>
    <row r="1947" spans="4:7">
      <c r="D1947" s="4"/>
      <c r="G1947" s="4"/>
    </row>
    <row r="1948" spans="4:7">
      <c r="D1948" s="4"/>
      <c r="G1948" s="4"/>
    </row>
    <row r="1949" spans="4:7">
      <c r="D1949" s="4"/>
      <c r="G1949" s="4"/>
    </row>
    <row r="1950" spans="4:7">
      <c r="D1950" s="4"/>
      <c r="G1950" s="4"/>
    </row>
    <row r="1951" spans="4:7">
      <c r="D1951" s="4"/>
      <c r="G1951" s="4"/>
    </row>
    <row r="1952" spans="4:7">
      <c r="D1952" s="4"/>
      <c r="G1952" s="4"/>
    </row>
    <row r="1953" spans="4:7">
      <c r="D1953" s="4"/>
      <c r="G1953" s="4"/>
    </row>
    <row r="1954" spans="4:7">
      <c r="D1954" s="4"/>
      <c r="G1954" s="4"/>
    </row>
    <row r="1955" spans="4:7">
      <c r="D1955" s="4"/>
      <c r="G1955" s="4"/>
    </row>
    <row r="1956" spans="4:7">
      <c r="D1956" s="4"/>
      <c r="G1956" s="4"/>
    </row>
    <row r="1957" spans="4:7">
      <c r="D1957" s="4"/>
      <c r="G1957" s="4"/>
    </row>
    <row r="1958" spans="4:7">
      <c r="D1958" s="4"/>
      <c r="G1958" s="4"/>
    </row>
    <row r="1959" spans="4:7">
      <c r="D1959" s="4"/>
      <c r="G1959" s="4"/>
    </row>
    <row r="1960" spans="4:7">
      <c r="D1960" s="4"/>
      <c r="G1960" s="4"/>
    </row>
    <row r="1961" spans="4:7">
      <c r="D1961" s="4"/>
      <c r="G1961" s="4"/>
    </row>
    <row r="1962" spans="4:7">
      <c r="D1962" s="4"/>
      <c r="G1962" s="4"/>
    </row>
    <row r="1963" spans="4:7">
      <c r="D1963" s="4"/>
      <c r="G1963" s="4"/>
    </row>
    <row r="1964" spans="4:7">
      <c r="D1964" s="4"/>
      <c r="G1964" s="4"/>
    </row>
    <row r="1965" spans="4:7">
      <c r="D1965" s="4"/>
      <c r="G1965" s="4"/>
    </row>
    <row r="1966" spans="4:7">
      <c r="D1966" s="4"/>
      <c r="G1966" s="4"/>
    </row>
    <row r="1967" spans="4:7">
      <c r="D1967" s="4"/>
      <c r="G1967" s="4"/>
    </row>
    <row r="1968" spans="4:7">
      <c r="D1968" s="4"/>
      <c r="G1968" s="4"/>
    </row>
    <row r="1969" spans="4:7">
      <c r="D1969" s="4"/>
      <c r="G1969" s="4"/>
    </row>
    <row r="1970" spans="4:7">
      <c r="D1970" s="4"/>
      <c r="G1970" s="4"/>
    </row>
    <row r="1971" spans="4:7">
      <c r="D1971" s="4"/>
      <c r="G1971" s="4"/>
    </row>
    <row r="1972" spans="4:7">
      <c r="D1972" s="4"/>
    </row>
    <row r="1973" spans="4:7">
      <c r="D1973" s="4"/>
    </row>
    <row r="1974" spans="4:7">
      <c r="D1974" s="4"/>
    </row>
    <row r="1975" spans="4:7">
      <c r="D1975" s="4"/>
    </row>
  </sheetData>
  <mergeCells count="44">
    <mergeCell ref="I3:I5"/>
    <mergeCell ref="J3:J5"/>
    <mergeCell ref="K3:K5"/>
    <mergeCell ref="M3:Q3"/>
    <mergeCell ref="M4:M5"/>
    <mergeCell ref="N4:N5"/>
    <mergeCell ref="O4:O5"/>
    <mergeCell ref="P4:P5"/>
    <mergeCell ref="Q4:Q5"/>
    <mergeCell ref="D3:D5"/>
    <mergeCell ref="E3:E5"/>
    <mergeCell ref="F3:F5"/>
    <mergeCell ref="G3:G5"/>
    <mergeCell ref="H3:H5"/>
    <mergeCell ref="AU3:BA3"/>
    <mergeCell ref="AF4:AJ4"/>
    <mergeCell ref="AK4:AO4"/>
    <mergeCell ref="AP4:AP5"/>
    <mergeCell ref="AQ4:AT4"/>
    <mergeCell ref="AU4:AU5"/>
    <mergeCell ref="AV4:BA4"/>
    <mergeCell ref="AB4:AB5"/>
    <mergeCell ref="AC4:AC5"/>
    <mergeCell ref="AE4:AE5"/>
    <mergeCell ref="AF3:AO3"/>
    <mergeCell ref="AP3:AT3"/>
    <mergeCell ref="AB3:AE3"/>
    <mergeCell ref="AD4:AD5"/>
    <mergeCell ref="W4:W5"/>
    <mergeCell ref="X4:X5"/>
    <mergeCell ref="A2:G2"/>
    <mergeCell ref="R3:AA3"/>
    <mergeCell ref="R4:R5"/>
    <mergeCell ref="S4:S5"/>
    <mergeCell ref="T4:T5"/>
    <mergeCell ref="U4:U5"/>
    <mergeCell ref="V4:V5"/>
    <mergeCell ref="Y4:Y5"/>
    <mergeCell ref="Z4:Z5"/>
    <mergeCell ref="AA4:AA5"/>
    <mergeCell ref="L3:L5"/>
    <mergeCell ref="A3:A5"/>
    <mergeCell ref="B3:B5"/>
    <mergeCell ref="C3:C5"/>
  </mergeCells>
  <dataValidations count="13">
    <dataValidation type="list" allowBlank="1" showInputMessage="1" showErrorMessage="1" sqref="A8:A1320">
      <formula1>$D$1</formula1>
    </dataValidation>
    <dataValidation type="textLength" allowBlank="1" showInputMessage="1" showErrorMessage="1" sqref="C8:C1320">
      <formula1>0</formula1>
      <formula2>20</formula2>
    </dataValidation>
    <dataValidation type="textLength" allowBlank="1" showInputMessage="1" showErrorMessage="1" sqref="D8:D1975 G8:G1971">
      <formula1>5</formula1>
      <formula2>5</formula2>
    </dataValidation>
    <dataValidation type="textLength" allowBlank="1" showInputMessage="1" showErrorMessage="1" sqref="E8:E1320">
      <formula1>1</formula1>
      <formula2>2</formula2>
    </dataValidation>
    <dataValidation type="textLength" allowBlank="1" showInputMessage="1" showErrorMessage="1" sqref="B8:B1825 F8:F1320">
      <formula1>1</formula1>
      <formula2>3</formula2>
    </dataValidation>
    <dataValidation type="list" allowBlank="1" showInputMessage="1" showErrorMessage="1" sqref="H8:H1320">
      <formula1>$B$1:$G$1</formula1>
    </dataValidation>
    <dataValidation type="list" allowBlank="1" showInputMessage="1" showErrorMessage="1" sqref="I8:I1320">
      <formula1>$B$1:$R$1</formula1>
    </dataValidation>
    <dataValidation type="list" allowBlank="1" showInputMessage="1" showErrorMessage="1" sqref="J8:K1320">
      <formula1>$A$1:$R$1</formula1>
    </dataValidation>
    <dataValidation type="list" allowBlank="1" showInputMessage="1" showErrorMessage="1" sqref="L8:L1320">
      <formula1>$B$1:$F$1</formula1>
    </dataValidation>
    <dataValidation type="textLength" allowBlank="1" showInputMessage="1" showErrorMessage="1" sqref="Q8:Q1320 P9 M8:P8 M10:P1320 M9:N9">
      <formula1>0</formula1>
      <formula2>3</formula2>
    </dataValidation>
    <dataValidation type="list" allowBlank="1" showInputMessage="1" showErrorMessage="1" sqref="AU8:AU1320 AP8:AP1320 R8:R1320">
      <formula1>$B$1:$C$1</formula1>
    </dataValidation>
    <dataValidation type="list" allowBlank="1" showInputMessage="1" showErrorMessage="1" sqref="S10:T1320 AQ8:AT1320 U8:AE1320 S8 T8:T9 AV8 AW8:AW9 BA8:BA1320 AZ9 AX8:AZ8 AV10:AZ1320 AX9">
      <formula1>$A$1:$B$1</formula1>
    </dataValidation>
    <dataValidation type="textLength" allowBlank="1" showInputMessage="1" showErrorMessage="1" sqref="AF8:AO1320">
      <formula1>0</formula1>
      <formula2>2</formula2>
    </dataValidation>
  </dataValidation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Y2158"/>
  <sheetViews>
    <sheetView topLeftCell="A3" workbookViewId="0">
      <selection activeCell="A9" sqref="A9"/>
    </sheetView>
  </sheetViews>
  <sheetFormatPr baseColWidth="10" defaultRowHeight="11.25"/>
  <cols>
    <col min="1" max="9" width="18.6640625" customWidth="1"/>
    <col min="10" max="10" width="33.83203125" customWidth="1"/>
    <col min="11" max="11" width="24" customWidth="1"/>
    <col min="12" max="12" width="23.5" customWidth="1"/>
    <col min="13" max="13" width="23.83203125" customWidth="1"/>
    <col min="14" max="14" width="18.6640625" customWidth="1"/>
    <col min="15" max="15" width="24.1640625" customWidth="1"/>
    <col min="22" max="24" width="14" customWidth="1"/>
    <col min="29" max="29" width="16.1640625" customWidth="1"/>
    <col min="31" max="34" width="20.33203125" customWidth="1"/>
    <col min="35" max="44" width="16.1640625" customWidth="1"/>
    <col min="45" max="45" width="17.83203125" customWidth="1"/>
    <col min="46" max="49" width="23" customWidth="1"/>
    <col min="50" max="50" width="17.83203125" customWidth="1"/>
    <col min="51" max="56" width="19" customWidth="1"/>
  </cols>
  <sheetData>
    <row r="1" spans="1:207" ht="23.45" hidden="1" customHeight="1">
      <c r="B1">
        <v>1</v>
      </c>
      <c r="C1">
        <v>2</v>
      </c>
      <c r="D1">
        <v>3</v>
      </c>
      <c r="E1">
        <v>4</v>
      </c>
      <c r="F1">
        <v>5</v>
      </c>
      <c r="G1">
        <v>6</v>
      </c>
      <c r="H1">
        <v>7</v>
      </c>
      <c r="I1">
        <v>8</v>
      </c>
      <c r="J1">
        <v>9</v>
      </c>
      <c r="K1">
        <v>10</v>
      </c>
      <c r="L1">
        <v>11</v>
      </c>
      <c r="M1">
        <v>12</v>
      </c>
      <c r="N1">
        <v>13</v>
      </c>
      <c r="O1">
        <v>14</v>
      </c>
      <c r="P1">
        <v>15</v>
      </c>
      <c r="Q1">
        <v>16</v>
      </c>
      <c r="R1">
        <v>17</v>
      </c>
    </row>
    <row r="2" spans="1:207" ht="39" hidden="1" customHeight="1">
      <c r="B2">
        <v>423</v>
      </c>
      <c r="C2">
        <v>287</v>
      </c>
      <c r="D2">
        <v>121</v>
      </c>
      <c r="E2">
        <v>221</v>
      </c>
      <c r="F2">
        <v>123</v>
      </c>
      <c r="G2">
        <v>223</v>
      </c>
      <c r="H2">
        <v>320</v>
      </c>
      <c r="I2">
        <v>274</v>
      </c>
      <c r="J2">
        <v>323</v>
      </c>
      <c r="K2">
        <v>422</v>
      </c>
      <c r="L2">
        <v>425</v>
      </c>
      <c r="M2">
        <v>225</v>
      </c>
      <c r="N2">
        <v>523</v>
      </c>
      <c r="O2">
        <v>324</v>
      </c>
      <c r="P2">
        <v>424</v>
      </c>
      <c r="Q2">
        <v>460</v>
      </c>
      <c r="R2">
        <v>322</v>
      </c>
      <c r="S2">
        <v>124</v>
      </c>
      <c r="T2">
        <v>330</v>
      </c>
      <c r="U2">
        <v>229</v>
      </c>
      <c r="V2">
        <v>426</v>
      </c>
      <c r="W2">
        <v>326</v>
      </c>
      <c r="X2">
        <v>122</v>
      </c>
      <c r="Y2">
        <v>227</v>
      </c>
      <c r="Z2">
        <v>327</v>
      </c>
      <c r="AA2">
        <v>429</v>
      </c>
      <c r="AB2">
        <v>125</v>
      </c>
      <c r="AC2">
        <v>258</v>
      </c>
      <c r="AD2">
        <v>291</v>
      </c>
      <c r="AE2">
        <v>332</v>
      </c>
      <c r="AF2">
        <v>479</v>
      </c>
      <c r="AG2">
        <v>334</v>
      </c>
      <c r="AH2">
        <v>231</v>
      </c>
      <c r="AI2">
        <v>126</v>
      </c>
      <c r="AJ2">
        <v>333</v>
      </c>
      <c r="AK2">
        <v>335</v>
      </c>
      <c r="AL2">
        <v>230</v>
      </c>
      <c r="AM2">
        <v>336</v>
      </c>
      <c r="AN2">
        <v>337</v>
      </c>
      <c r="AO2">
        <v>224</v>
      </c>
      <c r="AP2">
        <v>127</v>
      </c>
      <c r="AQ2">
        <v>526</v>
      </c>
      <c r="AR2">
        <v>128</v>
      </c>
      <c r="AS2">
        <v>129</v>
      </c>
      <c r="AT2">
        <v>236</v>
      </c>
      <c r="AU2">
        <v>237</v>
      </c>
      <c r="AV2">
        <v>430</v>
      </c>
      <c r="AW2">
        <v>238</v>
      </c>
      <c r="AX2">
        <v>340</v>
      </c>
      <c r="AY2">
        <v>134</v>
      </c>
      <c r="AZ2">
        <v>345</v>
      </c>
      <c r="BA2">
        <v>261</v>
      </c>
      <c r="BB2">
        <v>259</v>
      </c>
      <c r="BC2">
        <v>328</v>
      </c>
      <c r="BD2">
        <v>346</v>
      </c>
      <c r="BE2">
        <v>347</v>
      </c>
      <c r="BF2">
        <v>436</v>
      </c>
      <c r="BG2">
        <v>437</v>
      </c>
      <c r="BH2">
        <v>438</v>
      </c>
      <c r="BI2">
        <v>439</v>
      </c>
      <c r="BJ2">
        <v>135</v>
      </c>
      <c r="BK2">
        <v>136</v>
      </c>
      <c r="BL2">
        <v>441</v>
      </c>
      <c r="BM2">
        <v>137</v>
      </c>
      <c r="BN2">
        <v>355</v>
      </c>
      <c r="BO2">
        <v>442</v>
      </c>
      <c r="BP2">
        <v>421</v>
      </c>
      <c r="BQ2">
        <v>445</v>
      </c>
      <c r="BR2">
        <v>120</v>
      </c>
      <c r="BS2">
        <v>138</v>
      </c>
      <c r="BT2">
        <v>446</v>
      </c>
      <c r="BU2">
        <v>262</v>
      </c>
      <c r="BV2">
        <v>348</v>
      </c>
      <c r="BW2">
        <v>242</v>
      </c>
      <c r="BX2">
        <v>444</v>
      </c>
      <c r="BY2">
        <v>447</v>
      </c>
      <c r="BZ2">
        <v>243</v>
      </c>
      <c r="CA2">
        <v>450</v>
      </c>
      <c r="CB2">
        <v>530</v>
      </c>
      <c r="CC2">
        <v>349</v>
      </c>
      <c r="CD2">
        <v>244</v>
      </c>
      <c r="CE2">
        <v>246</v>
      </c>
      <c r="CF2">
        <v>245</v>
      </c>
      <c r="CG2">
        <v>434</v>
      </c>
      <c r="CH2">
        <v>467</v>
      </c>
      <c r="CI2">
        <v>150</v>
      </c>
      <c r="CJ2">
        <v>130</v>
      </c>
      <c r="CK2">
        <v>351</v>
      </c>
      <c r="CL2">
        <v>448</v>
      </c>
      <c r="CM2">
        <v>449</v>
      </c>
      <c r="CN2">
        <v>226</v>
      </c>
      <c r="CO2">
        <v>139</v>
      </c>
      <c r="CP2">
        <v>451</v>
      </c>
      <c r="CQ2">
        <v>247</v>
      </c>
      <c r="CR2">
        <v>248</v>
      </c>
      <c r="CS2">
        <v>141</v>
      </c>
      <c r="CT2">
        <v>142</v>
      </c>
      <c r="CU2">
        <v>143</v>
      </c>
      <c r="CV2">
        <v>249</v>
      </c>
      <c r="CW2">
        <v>256</v>
      </c>
      <c r="CX2">
        <v>482</v>
      </c>
      <c r="CY2">
        <v>454</v>
      </c>
      <c r="CZ2">
        <v>251</v>
      </c>
      <c r="DA2">
        <v>145</v>
      </c>
      <c r="DB2">
        <v>252</v>
      </c>
      <c r="DC2">
        <v>544</v>
      </c>
      <c r="DD2">
        <v>239</v>
      </c>
      <c r="DE2">
        <v>253</v>
      </c>
      <c r="DF2">
        <v>144</v>
      </c>
      <c r="DG2">
        <v>353</v>
      </c>
      <c r="DH2">
        <v>545</v>
      </c>
      <c r="DI2">
        <v>146</v>
      </c>
      <c r="DJ2">
        <v>147</v>
      </c>
      <c r="DK2">
        <v>457</v>
      </c>
      <c r="DL2">
        <v>140</v>
      </c>
      <c r="DM2">
        <v>254</v>
      </c>
      <c r="DN2">
        <v>427</v>
      </c>
      <c r="DO2">
        <v>267</v>
      </c>
      <c r="DP2">
        <v>531</v>
      </c>
      <c r="DQ2">
        <v>458</v>
      </c>
      <c r="DR2">
        <v>536</v>
      </c>
      <c r="DS2">
        <v>354</v>
      </c>
      <c r="DT2">
        <v>148</v>
      </c>
      <c r="DU2">
        <v>255</v>
      </c>
      <c r="DV2">
        <v>232</v>
      </c>
      <c r="DW2">
        <v>149</v>
      </c>
      <c r="DX2">
        <v>999</v>
      </c>
      <c r="DY2">
        <v>456</v>
      </c>
      <c r="DZ2">
        <v>151</v>
      </c>
      <c r="EA2">
        <v>461</v>
      </c>
      <c r="EB2">
        <v>537</v>
      </c>
      <c r="EC2">
        <v>357</v>
      </c>
      <c r="ED2">
        <v>538</v>
      </c>
      <c r="EE2">
        <v>359</v>
      </c>
      <c r="EF2">
        <v>361</v>
      </c>
      <c r="EG2">
        <v>462</v>
      </c>
      <c r="EH2">
        <v>152</v>
      </c>
      <c r="EI2">
        <v>153</v>
      </c>
      <c r="EJ2">
        <v>265</v>
      </c>
      <c r="EK2">
        <v>154</v>
      </c>
      <c r="EL2">
        <v>160</v>
      </c>
      <c r="EM2">
        <v>524</v>
      </c>
      <c r="EN2">
        <v>257</v>
      </c>
      <c r="EO2">
        <v>543</v>
      </c>
      <c r="EP2">
        <v>156</v>
      </c>
      <c r="EQ2">
        <v>268</v>
      </c>
      <c r="ER2">
        <v>472</v>
      </c>
      <c r="ES2">
        <v>157</v>
      </c>
      <c r="ET2">
        <v>158</v>
      </c>
      <c r="EU2">
        <v>269</v>
      </c>
      <c r="EV2">
        <v>170</v>
      </c>
      <c r="EW2">
        <v>133</v>
      </c>
      <c r="EX2">
        <v>132</v>
      </c>
      <c r="EY2">
        <v>271</v>
      </c>
      <c r="EZ2">
        <v>272</v>
      </c>
      <c r="FA2">
        <v>233</v>
      </c>
      <c r="FB2">
        <v>474</v>
      </c>
      <c r="FC2">
        <v>155</v>
      </c>
      <c r="FD2">
        <v>131</v>
      </c>
      <c r="FE2">
        <v>273</v>
      </c>
      <c r="FF2">
        <v>159</v>
      </c>
      <c r="FG2">
        <v>161</v>
      </c>
      <c r="FH2">
        <v>431</v>
      </c>
      <c r="FI2">
        <v>370</v>
      </c>
      <c r="FJ2">
        <v>366</v>
      </c>
      <c r="FK2">
        <v>369</v>
      </c>
      <c r="FL2">
        <v>997</v>
      </c>
      <c r="FM2">
        <v>263</v>
      </c>
      <c r="FN2">
        <v>277</v>
      </c>
      <c r="FO2">
        <v>276</v>
      </c>
      <c r="FP2">
        <v>278</v>
      </c>
      <c r="FQ2">
        <v>364</v>
      </c>
      <c r="FR2">
        <v>281</v>
      </c>
      <c r="FS2">
        <v>475</v>
      </c>
      <c r="FT2">
        <v>470</v>
      </c>
      <c r="FU2">
        <v>465</v>
      </c>
      <c r="FV2">
        <v>282</v>
      </c>
      <c r="FW2">
        <v>476</v>
      </c>
      <c r="FX2">
        <v>483</v>
      </c>
      <c r="FY2">
        <v>283</v>
      </c>
      <c r="FZ2">
        <v>541</v>
      </c>
      <c r="GA2">
        <v>371</v>
      </c>
      <c r="GB2">
        <v>284</v>
      </c>
      <c r="GC2">
        <v>164</v>
      </c>
      <c r="GD2">
        <v>162</v>
      </c>
      <c r="GE2">
        <v>285</v>
      </c>
      <c r="GF2">
        <v>163</v>
      </c>
      <c r="GG2">
        <v>471</v>
      </c>
      <c r="GH2">
        <v>540</v>
      </c>
      <c r="GI2">
        <v>499</v>
      </c>
      <c r="GJ2">
        <v>286</v>
      </c>
      <c r="GK2">
        <v>166</v>
      </c>
      <c r="GL2">
        <v>165</v>
      </c>
      <c r="GM2">
        <v>998</v>
      </c>
      <c r="GN2">
        <v>365</v>
      </c>
      <c r="GO2">
        <v>477</v>
      </c>
      <c r="GP2">
        <v>532</v>
      </c>
      <c r="GQ2">
        <v>167</v>
      </c>
      <c r="GR2">
        <v>367</v>
      </c>
      <c r="GS2">
        <v>469</v>
      </c>
      <c r="GT2">
        <v>368</v>
      </c>
      <c r="GU2">
        <v>168</v>
      </c>
      <c r="GV2">
        <v>432</v>
      </c>
      <c r="GW2">
        <v>169</v>
      </c>
      <c r="GX2">
        <v>289</v>
      </c>
      <c r="GY2">
        <v>181</v>
      </c>
    </row>
    <row r="3" spans="1:207" ht="28.15" customHeight="1">
      <c r="A3" s="13" t="s">
        <v>393</v>
      </c>
      <c r="B3" s="13"/>
      <c r="C3" s="13"/>
      <c r="D3" s="13"/>
      <c r="E3" s="13"/>
      <c r="F3" s="13"/>
      <c r="G3" s="13"/>
    </row>
    <row r="4" spans="1:207" ht="34.9" customHeight="1">
      <c r="A4" s="19" t="s">
        <v>53</v>
      </c>
      <c r="B4" s="17" t="s">
        <v>54</v>
      </c>
      <c r="C4" s="17" t="s">
        <v>55</v>
      </c>
      <c r="D4" s="17" t="s">
        <v>63</v>
      </c>
      <c r="E4" s="17" t="s">
        <v>160</v>
      </c>
      <c r="F4" s="17" t="s">
        <v>46</v>
      </c>
      <c r="G4" s="1" t="s">
        <v>27</v>
      </c>
      <c r="H4" s="17" t="s">
        <v>48</v>
      </c>
      <c r="I4" s="17" t="s">
        <v>140</v>
      </c>
      <c r="J4" s="17" t="s">
        <v>392</v>
      </c>
      <c r="K4" s="17" t="s">
        <v>155</v>
      </c>
      <c r="L4" s="17" t="s">
        <v>163</v>
      </c>
      <c r="M4" s="17" t="s">
        <v>164</v>
      </c>
      <c r="N4" s="17" t="s">
        <v>139</v>
      </c>
      <c r="O4" s="17" t="s">
        <v>156</v>
      </c>
      <c r="P4" s="14" t="s">
        <v>165</v>
      </c>
      <c r="Q4" s="25"/>
      <c r="R4" s="25"/>
      <c r="S4" s="25"/>
      <c r="T4" s="26"/>
      <c r="U4" s="14" t="s">
        <v>50</v>
      </c>
      <c r="V4" s="15"/>
      <c r="W4" s="15"/>
      <c r="X4" s="15"/>
      <c r="Y4" s="15"/>
      <c r="Z4" s="15"/>
      <c r="AA4" s="15"/>
      <c r="AB4" s="15"/>
      <c r="AC4" s="15"/>
      <c r="AD4" s="15"/>
      <c r="AE4" s="14" t="s">
        <v>51</v>
      </c>
      <c r="AF4" s="25"/>
      <c r="AG4" s="25"/>
      <c r="AH4" s="26"/>
      <c r="AI4" s="21" t="s">
        <v>59</v>
      </c>
      <c r="AJ4" s="32"/>
      <c r="AK4" s="32"/>
      <c r="AL4" s="32"/>
      <c r="AM4" s="32"/>
      <c r="AN4" s="32"/>
      <c r="AO4" s="32"/>
      <c r="AP4" s="32"/>
      <c r="AQ4" s="32"/>
      <c r="AR4" s="33"/>
      <c r="AS4" s="21" t="s">
        <v>36</v>
      </c>
      <c r="AT4" s="22"/>
      <c r="AU4" s="22"/>
      <c r="AV4" s="22"/>
      <c r="AW4" s="28"/>
      <c r="AX4" s="21" t="s">
        <v>37</v>
      </c>
      <c r="AY4" s="22"/>
      <c r="AZ4" s="22"/>
      <c r="BA4" s="22"/>
      <c r="BB4" s="22"/>
      <c r="BC4" s="22"/>
      <c r="BD4" s="22"/>
    </row>
    <row r="5" spans="1:207" ht="34.9" customHeight="1">
      <c r="A5" s="20"/>
      <c r="B5" s="27"/>
      <c r="C5" s="27"/>
      <c r="D5" s="27"/>
      <c r="E5" s="27"/>
      <c r="F5" s="27"/>
      <c r="G5" s="17" t="s">
        <v>47</v>
      </c>
      <c r="H5" s="37"/>
      <c r="I5" s="37"/>
      <c r="J5" s="27"/>
      <c r="K5" s="27"/>
      <c r="L5" s="27"/>
      <c r="M5" s="27"/>
      <c r="N5" s="27"/>
      <c r="O5" s="27"/>
      <c r="P5" s="17" t="s">
        <v>26</v>
      </c>
      <c r="Q5" s="17" t="s">
        <v>38</v>
      </c>
      <c r="R5" s="17" t="s">
        <v>41</v>
      </c>
      <c r="S5" s="17" t="s">
        <v>39</v>
      </c>
      <c r="T5" s="17" t="s">
        <v>40</v>
      </c>
      <c r="U5" s="17" t="s">
        <v>49</v>
      </c>
      <c r="V5" s="17" t="s">
        <v>19</v>
      </c>
      <c r="W5" s="17" t="s">
        <v>5</v>
      </c>
      <c r="X5" s="17" t="s">
        <v>6</v>
      </c>
      <c r="Y5" s="17" t="s">
        <v>7</v>
      </c>
      <c r="Z5" s="17" t="s">
        <v>8</v>
      </c>
      <c r="AA5" s="17" t="s">
        <v>9</v>
      </c>
      <c r="AB5" s="17" t="s">
        <v>10</v>
      </c>
      <c r="AC5" s="17" t="s">
        <v>11</v>
      </c>
      <c r="AD5" s="17" t="s">
        <v>12</v>
      </c>
      <c r="AE5" s="17" t="s">
        <v>13</v>
      </c>
      <c r="AF5" s="17" t="s">
        <v>14</v>
      </c>
      <c r="AG5" s="17" t="s">
        <v>15</v>
      </c>
      <c r="AH5" s="19" t="s">
        <v>16</v>
      </c>
      <c r="AI5" s="39" t="s">
        <v>17</v>
      </c>
      <c r="AJ5" s="40"/>
      <c r="AK5" s="40"/>
      <c r="AL5" s="40"/>
      <c r="AM5" s="35"/>
      <c r="AN5" s="39" t="s">
        <v>18</v>
      </c>
      <c r="AO5" s="40"/>
      <c r="AP5" s="40"/>
      <c r="AQ5" s="40"/>
      <c r="AR5" s="35"/>
      <c r="AS5" s="17" t="s">
        <v>35</v>
      </c>
      <c r="AT5" s="24" t="s">
        <v>20</v>
      </c>
      <c r="AU5" s="25"/>
      <c r="AV5" s="25"/>
      <c r="AW5" s="26"/>
      <c r="AX5" s="17" t="s">
        <v>35</v>
      </c>
      <c r="AY5" s="24" t="s">
        <v>20</v>
      </c>
      <c r="AZ5" s="25"/>
      <c r="BA5" s="25"/>
      <c r="BB5" s="25"/>
      <c r="BC5" s="25"/>
      <c r="BD5" s="26"/>
    </row>
    <row r="6" spans="1:207" ht="34.9" customHeight="1">
      <c r="A6" s="36"/>
      <c r="B6" s="18"/>
      <c r="C6" s="18"/>
      <c r="D6" s="18"/>
      <c r="E6" s="18"/>
      <c r="F6" s="18"/>
      <c r="G6" s="18"/>
      <c r="H6" s="23"/>
      <c r="I6" s="23"/>
      <c r="J6" s="18"/>
      <c r="K6" s="18"/>
      <c r="L6" s="18"/>
      <c r="M6" s="18"/>
      <c r="N6" s="18"/>
      <c r="O6" s="18"/>
      <c r="P6" s="18"/>
      <c r="Q6" s="18"/>
      <c r="R6" s="18"/>
      <c r="S6" s="18"/>
      <c r="T6" s="18"/>
      <c r="U6" s="23"/>
      <c r="V6" s="23"/>
      <c r="W6" s="23"/>
      <c r="X6" s="23"/>
      <c r="Y6" s="23"/>
      <c r="Z6" s="23"/>
      <c r="AA6" s="23"/>
      <c r="AB6" s="23"/>
      <c r="AC6" s="23"/>
      <c r="AD6" s="23"/>
      <c r="AE6" s="23"/>
      <c r="AF6" s="23"/>
      <c r="AG6" s="23"/>
      <c r="AH6" s="38"/>
      <c r="AI6" s="2" t="s">
        <v>42</v>
      </c>
      <c r="AJ6" s="2" t="s">
        <v>43</v>
      </c>
      <c r="AK6" s="2" t="s">
        <v>39</v>
      </c>
      <c r="AL6" s="2" t="s">
        <v>44</v>
      </c>
      <c r="AM6" s="2" t="s">
        <v>45</v>
      </c>
      <c r="AN6" s="2" t="s">
        <v>42</v>
      </c>
      <c r="AO6" s="2" t="s">
        <v>43</v>
      </c>
      <c r="AP6" s="2" t="s">
        <v>39</v>
      </c>
      <c r="AQ6" s="2" t="s">
        <v>44</v>
      </c>
      <c r="AR6" s="2" t="s">
        <v>45</v>
      </c>
      <c r="AS6" s="23"/>
      <c r="AT6" s="2" t="s">
        <v>64</v>
      </c>
      <c r="AU6" s="2" t="s">
        <v>65</v>
      </c>
      <c r="AV6" s="2" t="s">
        <v>66</v>
      </c>
      <c r="AW6" s="2" t="s">
        <v>67</v>
      </c>
      <c r="AX6" s="23"/>
      <c r="AY6" s="2" t="s">
        <v>21</v>
      </c>
      <c r="AZ6" s="2" t="s">
        <v>22</v>
      </c>
      <c r="BA6" s="2" t="s">
        <v>23</v>
      </c>
      <c r="BB6" s="2" t="s">
        <v>24</v>
      </c>
      <c r="BC6" s="2" t="s">
        <v>4</v>
      </c>
      <c r="BD6" s="2" t="s">
        <v>25</v>
      </c>
    </row>
    <row r="7" spans="1:207" ht="12">
      <c r="A7" s="3">
        <v>1</v>
      </c>
      <c r="B7" s="3">
        <v>2</v>
      </c>
      <c r="C7" s="3">
        <v>3</v>
      </c>
      <c r="D7" s="3">
        <v>4</v>
      </c>
      <c r="E7" s="3">
        <v>5</v>
      </c>
      <c r="F7" s="3">
        <v>6</v>
      </c>
      <c r="G7" s="3">
        <v>7</v>
      </c>
      <c r="H7" s="3">
        <v>8</v>
      </c>
      <c r="I7" s="3">
        <v>9</v>
      </c>
      <c r="J7" s="3">
        <v>10</v>
      </c>
      <c r="K7" s="3">
        <v>11</v>
      </c>
      <c r="L7" s="3">
        <v>12</v>
      </c>
      <c r="M7" s="3">
        <v>13</v>
      </c>
      <c r="N7" s="3">
        <v>14</v>
      </c>
      <c r="O7" s="3">
        <v>15</v>
      </c>
      <c r="P7" s="3">
        <v>16</v>
      </c>
      <c r="Q7" s="3">
        <v>17</v>
      </c>
      <c r="R7" s="3">
        <v>18</v>
      </c>
      <c r="S7" s="3">
        <v>19</v>
      </c>
      <c r="T7" s="3">
        <v>20</v>
      </c>
      <c r="U7" s="3">
        <v>21</v>
      </c>
      <c r="V7" s="3">
        <v>22</v>
      </c>
      <c r="W7" s="3">
        <v>23</v>
      </c>
      <c r="X7" s="3">
        <v>24</v>
      </c>
      <c r="Y7" s="3">
        <v>25</v>
      </c>
      <c r="Z7" s="3">
        <v>26</v>
      </c>
      <c r="AA7" s="3">
        <v>27</v>
      </c>
      <c r="AB7" s="3">
        <v>28</v>
      </c>
      <c r="AC7" s="3">
        <v>29</v>
      </c>
      <c r="AD7" s="3">
        <v>30</v>
      </c>
      <c r="AE7" s="3">
        <v>31</v>
      </c>
      <c r="AF7" s="3">
        <v>32</v>
      </c>
      <c r="AG7" s="3">
        <v>33</v>
      </c>
      <c r="AH7" s="3">
        <v>34</v>
      </c>
      <c r="AI7" s="3">
        <v>35</v>
      </c>
      <c r="AJ7" s="3">
        <v>36</v>
      </c>
      <c r="AK7" s="3">
        <v>37</v>
      </c>
      <c r="AL7" s="3">
        <v>38</v>
      </c>
      <c r="AM7" s="3">
        <v>39</v>
      </c>
      <c r="AN7" s="3">
        <v>40</v>
      </c>
      <c r="AO7" s="3">
        <v>41</v>
      </c>
      <c r="AP7" s="3">
        <v>42</v>
      </c>
      <c r="AQ7" s="3">
        <v>43</v>
      </c>
      <c r="AR7" s="3">
        <v>44</v>
      </c>
      <c r="AS7" s="3">
        <v>45</v>
      </c>
      <c r="AT7" s="3">
        <v>46</v>
      </c>
      <c r="AU7" s="3">
        <v>47</v>
      </c>
      <c r="AV7" s="3">
        <v>48</v>
      </c>
      <c r="AW7" s="3">
        <v>49</v>
      </c>
      <c r="AX7" s="3">
        <v>50</v>
      </c>
      <c r="AY7" s="2">
        <v>51</v>
      </c>
      <c r="AZ7" s="2">
        <v>52</v>
      </c>
      <c r="BA7" s="2">
        <v>53</v>
      </c>
      <c r="BB7" s="2">
        <v>54</v>
      </c>
      <c r="BC7" s="2">
        <v>55</v>
      </c>
      <c r="BD7" s="2">
        <v>56</v>
      </c>
    </row>
    <row r="8" spans="1:207">
      <c r="A8" s="8">
        <v>4</v>
      </c>
      <c r="B8" s="8">
        <v>1</v>
      </c>
      <c r="C8" s="8" t="s">
        <v>162</v>
      </c>
      <c r="D8" s="8">
        <v>61352</v>
      </c>
      <c r="E8" s="8">
        <v>5</v>
      </c>
      <c r="F8" s="8">
        <v>1</v>
      </c>
      <c r="G8" s="8">
        <v>124</v>
      </c>
      <c r="H8" s="8">
        <v>12</v>
      </c>
      <c r="I8" s="8">
        <v>10</v>
      </c>
      <c r="J8" s="8">
        <v>11111</v>
      </c>
      <c r="K8" s="8">
        <v>4</v>
      </c>
      <c r="L8" s="8">
        <v>6</v>
      </c>
      <c r="M8" s="8">
        <v>9</v>
      </c>
      <c r="N8" s="8">
        <v>12</v>
      </c>
      <c r="O8" s="8">
        <v>4</v>
      </c>
      <c r="P8" s="8"/>
      <c r="Q8" s="8">
        <v>5</v>
      </c>
      <c r="R8" s="8">
        <v>6</v>
      </c>
      <c r="S8" s="8"/>
      <c r="T8" s="8"/>
      <c r="U8" s="8">
        <v>2</v>
      </c>
      <c r="V8" s="8"/>
      <c r="W8" s="8"/>
      <c r="X8" s="8"/>
      <c r="Y8" s="8"/>
      <c r="Z8" s="8"/>
      <c r="AA8" s="8"/>
      <c r="AB8" s="8"/>
      <c r="AC8" s="8"/>
      <c r="AD8" s="8"/>
      <c r="AE8" s="8"/>
      <c r="AF8" s="8"/>
      <c r="AG8" s="8"/>
      <c r="AH8" s="8"/>
      <c r="AI8" s="8"/>
      <c r="AJ8" s="8">
        <v>2</v>
      </c>
      <c r="AK8" s="8"/>
      <c r="AL8" s="8">
        <v>4</v>
      </c>
      <c r="AM8" s="8"/>
      <c r="AN8" s="8"/>
      <c r="AO8" s="8"/>
      <c r="AP8" s="8"/>
      <c r="AQ8" s="8">
        <v>2</v>
      </c>
      <c r="AR8" s="8"/>
      <c r="AS8" s="8">
        <v>1</v>
      </c>
      <c r="AT8" s="8"/>
      <c r="AU8" s="8">
        <v>1</v>
      </c>
      <c r="AV8" s="8"/>
      <c r="AW8" s="8"/>
      <c r="AX8" s="8">
        <v>2</v>
      </c>
      <c r="AY8" s="8"/>
      <c r="AZ8" s="8"/>
      <c r="BA8" s="8"/>
      <c r="BB8" s="8"/>
      <c r="BC8" s="8"/>
      <c r="BD8" s="8"/>
      <c r="BE8" s="8" t="s">
        <v>153</v>
      </c>
    </row>
    <row r="9" spans="1:207">
      <c r="D9" s="4"/>
      <c r="J9" s="4"/>
    </row>
    <row r="10" spans="1:207">
      <c r="D10" s="4"/>
      <c r="J10" s="4"/>
    </row>
    <row r="11" spans="1:207">
      <c r="D11" s="4"/>
      <c r="J11" s="4"/>
    </row>
    <row r="12" spans="1:207">
      <c r="D12" s="4"/>
      <c r="J12" s="4"/>
    </row>
    <row r="13" spans="1:207">
      <c r="D13" s="4"/>
      <c r="J13" s="4"/>
    </row>
    <row r="14" spans="1:207">
      <c r="D14" s="4"/>
      <c r="J14" s="4"/>
    </row>
    <row r="15" spans="1:207">
      <c r="D15" s="4"/>
      <c r="J15" s="4"/>
    </row>
    <row r="16" spans="1:207">
      <c r="D16" s="4"/>
      <c r="J16" s="4"/>
    </row>
    <row r="17" spans="4:10">
      <c r="D17" s="4"/>
      <c r="J17" s="4"/>
    </row>
    <row r="18" spans="4:10">
      <c r="D18" s="4"/>
      <c r="J18" s="4"/>
    </row>
    <row r="19" spans="4:10">
      <c r="D19" s="4"/>
      <c r="J19" s="4"/>
    </row>
    <row r="20" spans="4:10">
      <c r="D20" s="4"/>
      <c r="J20" s="4"/>
    </row>
    <row r="21" spans="4:10">
      <c r="D21" s="4"/>
      <c r="J21" s="4"/>
    </row>
    <row r="22" spans="4:10">
      <c r="D22" s="4"/>
      <c r="J22" s="4"/>
    </row>
    <row r="23" spans="4:10">
      <c r="D23" s="4"/>
      <c r="J23" s="4"/>
    </row>
    <row r="24" spans="4:10">
      <c r="D24" s="4"/>
      <c r="J24" s="4"/>
    </row>
    <row r="25" spans="4:10">
      <c r="D25" s="4"/>
      <c r="J25" s="4"/>
    </row>
    <row r="26" spans="4:10">
      <c r="D26" s="4"/>
      <c r="J26" s="4"/>
    </row>
    <row r="27" spans="4:10">
      <c r="D27" s="4"/>
      <c r="J27" s="4"/>
    </row>
    <row r="28" spans="4:10">
      <c r="D28" s="4"/>
      <c r="J28" s="4"/>
    </row>
    <row r="29" spans="4:10">
      <c r="D29" s="4"/>
      <c r="J29" s="4"/>
    </row>
    <row r="30" spans="4:10">
      <c r="D30" s="4"/>
      <c r="J30" s="4"/>
    </row>
    <row r="31" spans="4:10">
      <c r="D31" s="4"/>
      <c r="J31" s="4"/>
    </row>
    <row r="32" spans="4:10">
      <c r="D32" s="4"/>
      <c r="J32" s="4"/>
    </row>
    <row r="33" spans="4:10">
      <c r="D33" s="4"/>
      <c r="J33" s="4"/>
    </row>
    <row r="34" spans="4:10">
      <c r="D34" s="4"/>
      <c r="J34" s="4"/>
    </row>
    <row r="35" spans="4:10">
      <c r="D35" s="4"/>
      <c r="J35" s="4"/>
    </row>
    <row r="36" spans="4:10">
      <c r="D36" s="4"/>
      <c r="J36" s="4"/>
    </row>
    <row r="37" spans="4:10">
      <c r="D37" s="4"/>
      <c r="J37" s="4"/>
    </row>
    <row r="38" spans="4:10">
      <c r="D38" s="4"/>
      <c r="J38" s="4"/>
    </row>
    <row r="39" spans="4:10">
      <c r="D39" s="4"/>
      <c r="J39" s="4"/>
    </row>
    <row r="40" spans="4:10">
      <c r="D40" s="4"/>
      <c r="J40" s="4"/>
    </row>
    <row r="41" spans="4:10">
      <c r="D41" s="4"/>
      <c r="J41" s="4"/>
    </row>
    <row r="42" spans="4:10">
      <c r="D42" s="4"/>
      <c r="J42" s="4"/>
    </row>
    <row r="43" spans="4:10">
      <c r="D43" s="4"/>
      <c r="J43" s="4"/>
    </row>
    <row r="44" spans="4:10">
      <c r="D44" s="4"/>
      <c r="J44" s="4"/>
    </row>
    <row r="45" spans="4:10">
      <c r="D45" s="4"/>
      <c r="J45" s="4"/>
    </row>
    <row r="46" spans="4:10">
      <c r="D46" s="4"/>
      <c r="J46" s="4"/>
    </row>
    <row r="47" spans="4:10">
      <c r="D47" s="4"/>
      <c r="J47" s="4"/>
    </row>
    <row r="48" spans="4:10">
      <c r="D48" s="4"/>
      <c r="J48" s="4"/>
    </row>
    <row r="49" spans="4:10">
      <c r="D49" s="4"/>
      <c r="J49" s="4"/>
    </row>
    <row r="50" spans="4:10">
      <c r="D50" s="4"/>
      <c r="J50" s="4"/>
    </row>
    <row r="51" spans="4:10">
      <c r="D51" s="4"/>
      <c r="J51" s="4"/>
    </row>
    <row r="52" spans="4:10">
      <c r="D52" s="4"/>
      <c r="J52" s="4"/>
    </row>
    <row r="53" spans="4:10">
      <c r="D53" s="4"/>
      <c r="J53" s="4"/>
    </row>
    <row r="54" spans="4:10">
      <c r="D54" s="4"/>
      <c r="J54" s="4"/>
    </row>
    <row r="55" spans="4:10">
      <c r="D55" s="4"/>
      <c r="J55" s="4"/>
    </row>
    <row r="56" spans="4:10">
      <c r="D56" s="4"/>
      <c r="J56" s="4"/>
    </row>
    <row r="57" spans="4:10">
      <c r="D57" s="4"/>
      <c r="J57" s="4"/>
    </row>
    <row r="58" spans="4:10">
      <c r="D58" s="4"/>
      <c r="J58" s="4"/>
    </row>
    <row r="59" spans="4:10">
      <c r="D59" s="4"/>
      <c r="J59" s="4"/>
    </row>
    <row r="60" spans="4:10">
      <c r="D60" s="4"/>
      <c r="J60" s="4"/>
    </row>
    <row r="61" spans="4:10">
      <c r="D61" s="4"/>
      <c r="J61" s="4"/>
    </row>
    <row r="62" spans="4:10">
      <c r="D62" s="4"/>
      <c r="J62" s="4"/>
    </row>
    <row r="63" spans="4:10">
      <c r="D63" s="4"/>
      <c r="J63" s="4"/>
    </row>
    <row r="64" spans="4:10">
      <c r="D64" s="4"/>
      <c r="J64" s="4"/>
    </row>
    <row r="65" spans="4:10">
      <c r="D65" s="4"/>
      <c r="J65" s="4"/>
    </row>
    <row r="66" spans="4:10">
      <c r="D66" s="4"/>
      <c r="J66" s="4"/>
    </row>
    <row r="67" spans="4:10">
      <c r="D67" s="4"/>
      <c r="J67" s="4"/>
    </row>
    <row r="68" spans="4:10">
      <c r="D68" s="4"/>
      <c r="J68" s="4"/>
    </row>
    <row r="69" spans="4:10">
      <c r="D69" s="4"/>
      <c r="J69" s="4"/>
    </row>
    <row r="70" spans="4:10">
      <c r="D70" s="4"/>
      <c r="J70" s="4"/>
    </row>
    <row r="71" spans="4:10">
      <c r="D71" s="4"/>
      <c r="J71" s="4"/>
    </row>
    <row r="72" spans="4:10">
      <c r="D72" s="4"/>
      <c r="J72" s="4"/>
    </row>
    <row r="73" spans="4:10">
      <c r="D73" s="4"/>
      <c r="J73" s="4"/>
    </row>
    <row r="74" spans="4:10">
      <c r="D74" s="4"/>
      <c r="J74" s="4"/>
    </row>
    <row r="75" spans="4:10">
      <c r="D75" s="4"/>
      <c r="J75" s="4"/>
    </row>
    <row r="76" spans="4:10">
      <c r="D76" s="4"/>
      <c r="J76" s="4"/>
    </row>
    <row r="77" spans="4:10">
      <c r="D77" s="4"/>
      <c r="J77" s="4"/>
    </row>
    <row r="78" spans="4:10">
      <c r="D78" s="4"/>
      <c r="J78" s="4"/>
    </row>
    <row r="79" spans="4:10">
      <c r="D79" s="4"/>
      <c r="J79" s="4"/>
    </row>
    <row r="80" spans="4:10">
      <c r="D80" s="4"/>
      <c r="J80" s="4"/>
    </row>
    <row r="81" spans="4:10">
      <c r="D81" s="4"/>
      <c r="J81" s="4"/>
    </row>
    <row r="82" spans="4:10">
      <c r="D82" s="4"/>
      <c r="J82" s="4"/>
    </row>
    <row r="83" spans="4:10">
      <c r="D83" s="4"/>
      <c r="J83" s="4"/>
    </row>
    <row r="84" spans="4:10">
      <c r="D84" s="4"/>
      <c r="J84" s="4"/>
    </row>
    <row r="85" spans="4:10">
      <c r="D85" s="4"/>
      <c r="J85" s="4"/>
    </row>
    <row r="86" spans="4:10">
      <c r="D86" s="4"/>
      <c r="J86" s="4"/>
    </row>
    <row r="87" spans="4:10">
      <c r="D87" s="4"/>
      <c r="J87" s="4"/>
    </row>
    <row r="88" spans="4:10">
      <c r="D88" s="4"/>
      <c r="J88" s="4"/>
    </row>
    <row r="89" spans="4:10">
      <c r="D89" s="4"/>
      <c r="J89" s="4"/>
    </row>
    <row r="90" spans="4:10">
      <c r="D90" s="4"/>
      <c r="J90" s="4"/>
    </row>
    <row r="91" spans="4:10">
      <c r="D91" s="4"/>
      <c r="J91" s="4"/>
    </row>
    <row r="92" spans="4:10">
      <c r="D92" s="4"/>
      <c r="J92" s="4"/>
    </row>
    <row r="93" spans="4:10">
      <c r="D93" s="4"/>
      <c r="J93" s="4"/>
    </row>
    <row r="94" spans="4:10">
      <c r="D94" s="4"/>
      <c r="J94" s="4"/>
    </row>
    <row r="95" spans="4:10">
      <c r="D95" s="4"/>
      <c r="J95" s="4"/>
    </row>
    <row r="96" spans="4:10">
      <c r="D96" s="4"/>
      <c r="J96" s="4"/>
    </row>
    <row r="97" spans="4:10">
      <c r="D97" s="4"/>
      <c r="J97" s="4"/>
    </row>
    <row r="98" spans="4:10">
      <c r="D98" s="4"/>
      <c r="J98" s="4"/>
    </row>
    <row r="99" spans="4:10">
      <c r="D99" s="4"/>
      <c r="J99" s="4"/>
    </row>
    <row r="100" spans="4:10">
      <c r="D100" s="4"/>
      <c r="J100" s="4"/>
    </row>
    <row r="101" spans="4:10">
      <c r="D101" s="4"/>
      <c r="J101" s="4"/>
    </row>
    <row r="102" spans="4:10">
      <c r="D102" s="4"/>
      <c r="J102" s="4"/>
    </row>
    <row r="103" spans="4:10">
      <c r="D103" s="4"/>
      <c r="J103" s="4"/>
    </row>
    <row r="104" spans="4:10">
      <c r="D104" s="4"/>
      <c r="J104" s="4"/>
    </row>
    <row r="105" spans="4:10">
      <c r="D105" s="4"/>
      <c r="J105" s="4"/>
    </row>
    <row r="106" spans="4:10">
      <c r="D106" s="4"/>
      <c r="J106" s="4"/>
    </row>
    <row r="107" spans="4:10">
      <c r="D107" s="4"/>
      <c r="J107" s="4"/>
    </row>
    <row r="108" spans="4:10">
      <c r="D108" s="4"/>
      <c r="J108" s="4"/>
    </row>
    <row r="109" spans="4:10">
      <c r="D109" s="4"/>
      <c r="J109" s="4"/>
    </row>
    <row r="110" spans="4:10">
      <c r="D110" s="4"/>
      <c r="J110" s="4"/>
    </row>
    <row r="111" spans="4:10">
      <c r="D111" s="4"/>
      <c r="J111" s="4"/>
    </row>
    <row r="112" spans="4:10">
      <c r="D112" s="4"/>
      <c r="J112" s="4"/>
    </row>
    <row r="113" spans="4:10">
      <c r="D113" s="4"/>
      <c r="J113" s="4"/>
    </row>
    <row r="114" spans="4:10">
      <c r="D114" s="4"/>
      <c r="J114" s="4"/>
    </row>
    <row r="115" spans="4:10">
      <c r="D115" s="4"/>
      <c r="J115" s="4"/>
    </row>
    <row r="116" spans="4:10">
      <c r="D116" s="4"/>
      <c r="J116" s="4"/>
    </row>
    <row r="117" spans="4:10">
      <c r="D117" s="4"/>
      <c r="J117" s="4"/>
    </row>
    <row r="118" spans="4:10">
      <c r="D118" s="4"/>
      <c r="J118" s="4"/>
    </row>
    <row r="119" spans="4:10">
      <c r="D119" s="4"/>
      <c r="J119" s="4"/>
    </row>
    <row r="120" spans="4:10">
      <c r="D120" s="4"/>
      <c r="J120" s="4"/>
    </row>
    <row r="121" spans="4:10">
      <c r="D121" s="4"/>
      <c r="J121" s="4"/>
    </row>
    <row r="122" spans="4:10">
      <c r="D122" s="4"/>
      <c r="J122" s="4"/>
    </row>
    <row r="123" spans="4:10">
      <c r="D123" s="4"/>
      <c r="J123" s="4"/>
    </row>
    <row r="124" spans="4:10">
      <c r="D124" s="4"/>
      <c r="J124" s="4"/>
    </row>
    <row r="125" spans="4:10">
      <c r="D125" s="4"/>
      <c r="J125" s="4"/>
    </row>
    <row r="126" spans="4:10">
      <c r="D126" s="4"/>
      <c r="J126" s="4"/>
    </row>
    <row r="127" spans="4:10">
      <c r="D127" s="4"/>
      <c r="J127" s="4"/>
    </row>
    <row r="128" spans="4:10">
      <c r="D128" s="4"/>
      <c r="J128" s="4"/>
    </row>
    <row r="129" spans="4:10">
      <c r="D129" s="4"/>
      <c r="J129" s="4"/>
    </row>
    <row r="130" spans="4:10">
      <c r="D130" s="4"/>
      <c r="J130" s="4"/>
    </row>
    <row r="131" spans="4:10">
      <c r="D131" s="4"/>
      <c r="J131" s="4"/>
    </row>
    <row r="132" spans="4:10">
      <c r="D132" s="4"/>
      <c r="J132" s="4"/>
    </row>
    <row r="133" spans="4:10">
      <c r="D133" s="4"/>
      <c r="J133" s="4"/>
    </row>
    <row r="134" spans="4:10">
      <c r="D134" s="4"/>
      <c r="J134" s="4"/>
    </row>
    <row r="135" spans="4:10">
      <c r="D135" s="4"/>
      <c r="J135" s="4"/>
    </row>
    <row r="136" spans="4:10">
      <c r="D136" s="4"/>
      <c r="J136" s="4"/>
    </row>
    <row r="137" spans="4:10">
      <c r="D137" s="4"/>
      <c r="J137" s="4"/>
    </row>
    <row r="138" spans="4:10">
      <c r="D138" s="4"/>
      <c r="J138" s="4"/>
    </row>
    <row r="139" spans="4:10">
      <c r="D139" s="4"/>
      <c r="J139" s="4"/>
    </row>
    <row r="140" spans="4:10">
      <c r="D140" s="4"/>
      <c r="J140" s="4"/>
    </row>
    <row r="141" spans="4:10">
      <c r="D141" s="4"/>
      <c r="J141" s="4"/>
    </row>
    <row r="142" spans="4:10">
      <c r="D142" s="4"/>
      <c r="J142" s="4"/>
    </row>
    <row r="143" spans="4:10">
      <c r="D143" s="4"/>
      <c r="J143" s="4"/>
    </row>
    <row r="144" spans="4:10">
      <c r="D144" s="4"/>
      <c r="J144" s="4"/>
    </row>
    <row r="145" spans="4:10">
      <c r="D145" s="4"/>
      <c r="J145" s="4"/>
    </row>
    <row r="146" spans="4:10">
      <c r="D146" s="4"/>
      <c r="J146" s="4"/>
    </row>
    <row r="147" spans="4:10">
      <c r="D147" s="4"/>
      <c r="J147" s="4"/>
    </row>
    <row r="148" spans="4:10">
      <c r="D148" s="4"/>
      <c r="J148" s="4"/>
    </row>
    <row r="149" spans="4:10">
      <c r="D149" s="4"/>
      <c r="J149" s="4"/>
    </row>
    <row r="150" spans="4:10">
      <c r="D150" s="4"/>
      <c r="J150" s="4"/>
    </row>
    <row r="151" spans="4:10">
      <c r="D151" s="4"/>
      <c r="J151" s="4"/>
    </row>
    <row r="152" spans="4:10">
      <c r="D152" s="4"/>
      <c r="J152" s="4"/>
    </row>
    <row r="153" spans="4:10">
      <c r="D153" s="4"/>
      <c r="J153" s="4"/>
    </row>
    <row r="154" spans="4:10">
      <c r="D154" s="4"/>
      <c r="J154" s="4"/>
    </row>
    <row r="155" spans="4:10">
      <c r="D155" s="4"/>
      <c r="J155" s="4"/>
    </row>
    <row r="156" spans="4:10">
      <c r="D156" s="4"/>
      <c r="J156" s="4"/>
    </row>
    <row r="157" spans="4:10">
      <c r="D157" s="4"/>
      <c r="J157" s="4"/>
    </row>
    <row r="158" spans="4:10">
      <c r="D158" s="4"/>
      <c r="J158" s="4"/>
    </row>
    <row r="159" spans="4:10">
      <c r="D159" s="4"/>
      <c r="J159" s="4"/>
    </row>
    <row r="160" spans="4:10">
      <c r="D160" s="4"/>
      <c r="J160" s="4"/>
    </row>
    <row r="161" spans="4:10">
      <c r="D161" s="4"/>
      <c r="J161" s="4"/>
    </row>
    <row r="162" spans="4:10">
      <c r="D162" s="4"/>
      <c r="J162" s="4"/>
    </row>
    <row r="163" spans="4:10">
      <c r="D163" s="4"/>
      <c r="J163" s="4"/>
    </row>
    <row r="164" spans="4:10">
      <c r="D164" s="4"/>
      <c r="J164" s="4"/>
    </row>
    <row r="165" spans="4:10">
      <c r="D165" s="4"/>
      <c r="J165" s="4"/>
    </row>
    <row r="166" spans="4:10">
      <c r="D166" s="4"/>
      <c r="J166" s="4"/>
    </row>
    <row r="167" spans="4:10">
      <c r="D167" s="4"/>
      <c r="J167" s="4"/>
    </row>
    <row r="168" spans="4:10">
      <c r="D168" s="4"/>
      <c r="J168" s="4"/>
    </row>
    <row r="169" spans="4:10">
      <c r="D169" s="4"/>
      <c r="J169" s="4"/>
    </row>
    <row r="170" spans="4:10">
      <c r="D170" s="4"/>
      <c r="J170" s="4"/>
    </row>
    <row r="171" spans="4:10">
      <c r="D171" s="4"/>
      <c r="J171" s="4"/>
    </row>
    <row r="172" spans="4:10">
      <c r="D172" s="4"/>
      <c r="J172" s="4"/>
    </row>
    <row r="173" spans="4:10">
      <c r="D173" s="4"/>
      <c r="J173" s="4"/>
    </row>
    <row r="174" spans="4:10">
      <c r="D174" s="4"/>
      <c r="J174" s="4"/>
    </row>
    <row r="175" spans="4:10">
      <c r="D175" s="4"/>
      <c r="J175" s="4"/>
    </row>
    <row r="176" spans="4:10">
      <c r="D176" s="4"/>
      <c r="J176" s="4"/>
    </row>
    <row r="177" spans="4:10">
      <c r="D177" s="4"/>
      <c r="J177" s="4"/>
    </row>
    <row r="178" spans="4:10">
      <c r="D178" s="4"/>
      <c r="J178" s="4"/>
    </row>
    <row r="179" spans="4:10">
      <c r="D179" s="4"/>
      <c r="J179" s="4"/>
    </row>
    <row r="180" spans="4:10">
      <c r="D180" s="4"/>
      <c r="J180" s="4"/>
    </row>
    <row r="181" spans="4:10">
      <c r="D181" s="4"/>
      <c r="J181" s="4"/>
    </row>
    <row r="182" spans="4:10">
      <c r="D182" s="4"/>
      <c r="J182" s="4"/>
    </row>
    <row r="183" spans="4:10">
      <c r="D183" s="4"/>
      <c r="J183" s="4"/>
    </row>
    <row r="184" spans="4:10">
      <c r="D184" s="4"/>
      <c r="J184" s="4"/>
    </row>
    <row r="185" spans="4:10">
      <c r="D185" s="4"/>
      <c r="J185" s="4"/>
    </row>
    <row r="186" spans="4:10">
      <c r="D186" s="4"/>
      <c r="J186" s="4"/>
    </row>
    <row r="187" spans="4:10">
      <c r="D187" s="4"/>
      <c r="J187" s="4"/>
    </row>
    <row r="188" spans="4:10">
      <c r="D188" s="4"/>
      <c r="J188" s="4"/>
    </row>
    <row r="189" spans="4:10">
      <c r="D189" s="4"/>
      <c r="J189" s="4"/>
    </row>
    <row r="190" spans="4:10">
      <c r="D190" s="4"/>
      <c r="J190" s="4"/>
    </row>
    <row r="191" spans="4:10">
      <c r="D191" s="4"/>
      <c r="J191" s="4"/>
    </row>
    <row r="192" spans="4:10">
      <c r="D192" s="4"/>
      <c r="J192" s="4"/>
    </row>
    <row r="193" spans="4:10">
      <c r="D193" s="4"/>
      <c r="J193" s="4"/>
    </row>
    <row r="194" spans="4:10">
      <c r="D194" s="4"/>
      <c r="J194" s="4"/>
    </row>
    <row r="195" spans="4:10">
      <c r="D195" s="4"/>
      <c r="J195" s="4"/>
    </row>
    <row r="196" spans="4:10">
      <c r="D196" s="4"/>
      <c r="J196" s="4"/>
    </row>
    <row r="197" spans="4:10">
      <c r="D197" s="4"/>
      <c r="J197" s="4"/>
    </row>
    <row r="198" spans="4:10">
      <c r="D198" s="4"/>
      <c r="J198" s="4"/>
    </row>
    <row r="199" spans="4:10">
      <c r="D199" s="4"/>
      <c r="J199" s="4"/>
    </row>
    <row r="200" spans="4:10">
      <c r="D200" s="4"/>
      <c r="J200" s="4"/>
    </row>
    <row r="201" spans="4:10">
      <c r="D201" s="4"/>
      <c r="J201" s="4"/>
    </row>
    <row r="202" spans="4:10">
      <c r="D202" s="4"/>
      <c r="J202" s="4"/>
    </row>
    <row r="203" spans="4:10">
      <c r="D203" s="4"/>
      <c r="J203" s="4"/>
    </row>
    <row r="204" spans="4:10">
      <c r="D204" s="4"/>
      <c r="J204" s="4"/>
    </row>
    <row r="205" spans="4:10">
      <c r="D205" s="4"/>
      <c r="J205" s="4"/>
    </row>
    <row r="206" spans="4:10">
      <c r="D206" s="4"/>
      <c r="J206" s="4"/>
    </row>
    <row r="207" spans="4:10">
      <c r="D207" s="4"/>
      <c r="J207" s="4"/>
    </row>
    <row r="208" spans="4:10">
      <c r="D208" s="4"/>
      <c r="J208" s="4"/>
    </row>
    <row r="209" spans="4:10">
      <c r="D209" s="4"/>
      <c r="J209" s="4"/>
    </row>
    <row r="210" spans="4:10">
      <c r="D210" s="4"/>
      <c r="J210" s="4"/>
    </row>
    <row r="211" spans="4:10">
      <c r="D211" s="4"/>
      <c r="J211" s="4"/>
    </row>
    <row r="212" spans="4:10">
      <c r="D212" s="4"/>
      <c r="J212" s="4"/>
    </row>
    <row r="213" spans="4:10">
      <c r="D213" s="4"/>
      <c r="J213" s="4"/>
    </row>
    <row r="214" spans="4:10">
      <c r="D214" s="4"/>
      <c r="J214" s="4"/>
    </row>
    <row r="215" spans="4:10">
      <c r="D215" s="4"/>
      <c r="J215" s="4"/>
    </row>
    <row r="216" spans="4:10">
      <c r="D216" s="4"/>
      <c r="J216" s="4"/>
    </row>
    <row r="217" spans="4:10">
      <c r="D217" s="4"/>
      <c r="J217" s="4"/>
    </row>
    <row r="218" spans="4:10">
      <c r="D218" s="4"/>
      <c r="J218" s="4"/>
    </row>
    <row r="219" spans="4:10">
      <c r="D219" s="4"/>
      <c r="J219" s="4"/>
    </row>
    <row r="220" spans="4:10">
      <c r="D220" s="4"/>
      <c r="J220" s="4"/>
    </row>
    <row r="221" spans="4:10">
      <c r="D221" s="4"/>
      <c r="J221" s="4"/>
    </row>
    <row r="222" spans="4:10">
      <c r="D222" s="4"/>
      <c r="J222" s="4"/>
    </row>
    <row r="223" spans="4:10">
      <c r="D223" s="4"/>
      <c r="J223" s="4"/>
    </row>
    <row r="224" spans="4:10">
      <c r="D224" s="4"/>
      <c r="J224" s="4"/>
    </row>
    <row r="225" spans="4:10">
      <c r="D225" s="4"/>
      <c r="J225" s="4"/>
    </row>
    <row r="226" spans="4:10">
      <c r="D226" s="4"/>
      <c r="J226" s="4"/>
    </row>
    <row r="227" spans="4:10">
      <c r="D227" s="4"/>
      <c r="J227" s="4"/>
    </row>
    <row r="228" spans="4:10">
      <c r="D228" s="4"/>
      <c r="J228" s="4"/>
    </row>
    <row r="229" spans="4:10">
      <c r="D229" s="4"/>
      <c r="J229" s="4"/>
    </row>
    <row r="230" spans="4:10">
      <c r="D230" s="4"/>
      <c r="J230" s="4"/>
    </row>
    <row r="231" spans="4:10">
      <c r="D231" s="4"/>
      <c r="J231" s="4"/>
    </row>
    <row r="232" spans="4:10">
      <c r="D232" s="4"/>
      <c r="J232" s="4"/>
    </row>
    <row r="233" spans="4:10">
      <c r="D233" s="4"/>
      <c r="J233" s="4"/>
    </row>
    <row r="234" spans="4:10">
      <c r="D234" s="4"/>
      <c r="J234" s="4"/>
    </row>
    <row r="235" spans="4:10">
      <c r="D235" s="4"/>
      <c r="J235" s="4"/>
    </row>
    <row r="236" spans="4:10">
      <c r="D236" s="4"/>
      <c r="J236" s="4"/>
    </row>
    <row r="237" spans="4:10">
      <c r="D237" s="4"/>
      <c r="J237" s="4"/>
    </row>
    <row r="238" spans="4:10">
      <c r="D238" s="4"/>
      <c r="J238" s="4"/>
    </row>
    <row r="239" spans="4:10">
      <c r="D239" s="4"/>
      <c r="J239" s="4"/>
    </row>
    <row r="240" spans="4:10">
      <c r="D240" s="4"/>
      <c r="J240" s="4"/>
    </row>
    <row r="241" spans="4:10">
      <c r="D241" s="4"/>
      <c r="J241" s="4"/>
    </row>
    <row r="242" spans="4:10">
      <c r="D242" s="4"/>
      <c r="J242" s="4"/>
    </row>
    <row r="243" spans="4:10">
      <c r="D243" s="4"/>
      <c r="J243" s="4"/>
    </row>
    <row r="244" spans="4:10">
      <c r="D244" s="4"/>
      <c r="J244" s="4"/>
    </row>
    <row r="245" spans="4:10">
      <c r="D245" s="4"/>
      <c r="J245" s="4"/>
    </row>
    <row r="246" spans="4:10">
      <c r="D246" s="4"/>
      <c r="J246" s="4"/>
    </row>
    <row r="247" spans="4:10">
      <c r="D247" s="4"/>
      <c r="J247" s="4"/>
    </row>
    <row r="248" spans="4:10">
      <c r="D248" s="4"/>
      <c r="J248" s="4"/>
    </row>
    <row r="249" spans="4:10">
      <c r="D249" s="4"/>
      <c r="J249" s="4"/>
    </row>
    <row r="250" spans="4:10">
      <c r="D250" s="4"/>
      <c r="J250" s="4"/>
    </row>
    <row r="251" spans="4:10">
      <c r="D251" s="4"/>
      <c r="J251" s="4"/>
    </row>
    <row r="252" spans="4:10">
      <c r="D252" s="4"/>
      <c r="J252" s="4"/>
    </row>
    <row r="253" spans="4:10">
      <c r="D253" s="4"/>
      <c r="J253" s="4"/>
    </row>
    <row r="254" spans="4:10">
      <c r="D254" s="4"/>
      <c r="J254" s="4"/>
    </row>
    <row r="255" spans="4:10">
      <c r="D255" s="4"/>
      <c r="J255" s="4"/>
    </row>
    <row r="256" spans="4:10">
      <c r="D256" s="4"/>
      <c r="J256" s="4"/>
    </row>
    <row r="257" spans="4:10">
      <c r="D257" s="4"/>
      <c r="J257" s="4"/>
    </row>
    <row r="258" spans="4:10">
      <c r="D258" s="4"/>
      <c r="J258" s="4"/>
    </row>
    <row r="259" spans="4:10">
      <c r="D259" s="4"/>
      <c r="J259" s="4"/>
    </row>
    <row r="260" spans="4:10">
      <c r="D260" s="4"/>
      <c r="J260" s="4"/>
    </row>
    <row r="261" spans="4:10">
      <c r="D261" s="4"/>
      <c r="J261" s="4"/>
    </row>
    <row r="262" spans="4:10">
      <c r="D262" s="4"/>
      <c r="J262" s="4"/>
    </row>
    <row r="263" spans="4:10">
      <c r="D263" s="4"/>
      <c r="J263" s="4"/>
    </row>
    <row r="264" spans="4:10">
      <c r="D264" s="4"/>
      <c r="J264" s="4"/>
    </row>
    <row r="265" spans="4:10">
      <c r="D265" s="4"/>
      <c r="J265" s="4"/>
    </row>
    <row r="266" spans="4:10">
      <c r="D266" s="4"/>
      <c r="J266" s="4"/>
    </row>
    <row r="267" spans="4:10">
      <c r="D267" s="4"/>
      <c r="J267" s="4"/>
    </row>
    <row r="268" spans="4:10">
      <c r="D268" s="4"/>
      <c r="J268" s="4"/>
    </row>
    <row r="269" spans="4:10">
      <c r="D269" s="4"/>
      <c r="J269" s="4"/>
    </row>
    <row r="270" spans="4:10">
      <c r="D270" s="4"/>
      <c r="J270" s="4"/>
    </row>
    <row r="271" spans="4:10">
      <c r="D271" s="4"/>
      <c r="J271" s="4"/>
    </row>
    <row r="272" spans="4:10">
      <c r="D272" s="4"/>
      <c r="J272" s="4"/>
    </row>
    <row r="273" spans="4:10">
      <c r="D273" s="4"/>
      <c r="J273" s="4"/>
    </row>
    <row r="274" spans="4:10">
      <c r="D274" s="4"/>
      <c r="J274" s="4"/>
    </row>
    <row r="275" spans="4:10">
      <c r="D275" s="4"/>
      <c r="J275" s="4"/>
    </row>
    <row r="276" spans="4:10">
      <c r="D276" s="4"/>
      <c r="J276" s="4"/>
    </row>
    <row r="277" spans="4:10">
      <c r="D277" s="4"/>
      <c r="J277" s="4"/>
    </row>
    <row r="278" spans="4:10">
      <c r="D278" s="4"/>
      <c r="J278" s="4"/>
    </row>
    <row r="279" spans="4:10">
      <c r="D279" s="4"/>
      <c r="J279" s="4"/>
    </row>
    <row r="280" spans="4:10">
      <c r="D280" s="4"/>
      <c r="J280" s="4"/>
    </row>
    <row r="281" spans="4:10">
      <c r="D281" s="4"/>
      <c r="J281" s="4"/>
    </row>
    <row r="282" spans="4:10">
      <c r="D282" s="4"/>
      <c r="J282" s="4"/>
    </row>
    <row r="283" spans="4:10">
      <c r="D283" s="4"/>
      <c r="J283" s="4"/>
    </row>
    <row r="284" spans="4:10">
      <c r="D284" s="4"/>
      <c r="J284" s="4"/>
    </row>
    <row r="285" spans="4:10">
      <c r="D285" s="4"/>
      <c r="J285" s="4"/>
    </row>
    <row r="286" spans="4:10">
      <c r="D286" s="4"/>
      <c r="J286" s="4"/>
    </row>
    <row r="287" spans="4:10">
      <c r="D287" s="4"/>
      <c r="J287" s="4"/>
    </row>
    <row r="288" spans="4:10">
      <c r="D288" s="4"/>
      <c r="J288" s="4"/>
    </row>
    <row r="289" spans="4:10">
      <c r="D289" s="4"/>
      <c r="J289" s="4"/>
    </row>
    <row r="290" spans="4:10">
      <c r="D290" s="4"/>
      <c r="J290" s="4"/>
    </row>
    <row r="291" spans="4:10">
      <c r="D291" s="4"/>
      <c r="J291" s="4"/>
    </row>
    <row r="292" spans="4:10">
      <c r="D292" s="4"/>
      <c r="J292" s="4"/>
    </row>
    <row r="293" spans="4:10">
      <c r="D293" s="4"/>
      <c r="J293" s="4"/>
    </row>
    <row r="294" spans="4:10">
      <c r="D294" s="4"/>
      <c r="J294" s="4"/>
    </row>
    <row r="295" spans="4:10">
      <c r="D295" s="4"/>
      <c r="J295" s="4"/>
    </row>
    <row r="296" spans="4:10">
      <c r="D296" s="4"/>
      <c r="J296" s="4"/>
    </row>
    <row r="297" spans="4:10">
      <c r="D297" s="4"/>
      <c r="J297" s="4"/>
    </row>
    <row r="298" spans="4:10">
      <c r="D298" s="4"/>
      <c r="J298" s="4"/>
    </row>
    <row r="299" spans="4:10">
      <c r="D299" s="4"/>
      <c r="J299" s="4"/>
    </row>
    <row r="300" spans="4:10">
      <c r="D300" s="4"/>
      <c r="J300" s="4"/>
    </row>
    <row r="301" spans="4:10">
      <c r="D301" s="4"/>
      <c r="J301" s="4"/>
    </row>
    <row r="302" spans="4:10">
      <c r="D302" s="4"/>
      <c r="J302" s="4"/>
    </row>
    <row r="303" spans="4:10">
      <c r="D303" s="4"/>
      <c r="J303" s="4"/>
    </row>
    <row r="304" spans="4:10">
      <c r="D304" s="4"/>
      <c r="J304" s="4"/>
    </row>
    <row r="305" spans="4:10">
      <c r="D305" s="4"/>
      <c r="J305" s="4"/>
    </row>
    <row r="306" spans="4:10">
      <c r="D306" s="4"/>
      <c r="J306" s="4"/>
    </row>
    <row r="307" spans="4:10">
      <c r="D307" s="4"/>
      <c r="J307" s="4"/>
    </row>
    <row r="308" spans="4:10">
      <c r="D308" s="4"/>
      <c r="J308" s="4"/>
    </row>
    <row r="309" spans="4:10">
      <c r="D309" s="4"/>
      <c r="J309" s="4"/>
    </row>
    <row r="310" spans="4:10">
      <c r="D310" s="4"/>
      <c r="J310" s="4"/>
    </row>
    <row r="311" spans="4:10">
      <c r="D311" s="4"/>
      <c r="J311" s="4"/>
    </row>
    <row r="312" spans="4:10">
      <c r="D312" s="4"/>
      <c r="J312" s="4"/>
    </row>
    <row r="313" spans="4:10">
      <c r="D313" s="4"/>
      <c r="J313" s="4"/>
    </row>
    <row r="314" spans="4:10">
      <c r="D314" s="4"/>
      <c r="J314" s="4"/>
    </row>
    <row r="315" spans="4:10">
      <c r="D315" s="4"/>
      <c r="J315" s="4"/>
    </row>
    <row r="316" spans="4:10">
      <c r="D316" s="4"/>
      <c r="J316" s="4"/>
    </row>
    <row r="317" spans="4:10">
      <c r="D317" s="4"/>
      <c r="J317" s="4"/>
    </row>
    <row r="318" spans="4:10">
      <c r="D318" s="4"/>
      <c r="J318" s="4"/>
    </row>
    <row r="319" spans="4:10">
      <c r="D319" s="4"/>
      <c r="J319" s="4"/>
    </row>
    <row r="320" spans="4:10">
      <c r="D320" s="4"/>
      <c r="J320" s="4"/>
    </row>
    <row r="321" spans="4:10">
      <c r="D321" s="4"/>
      <c r="J321" s="4"/>
    </row>
    <row r="322" spans="4:10">
      <c r="D322" s="4"/>
      <c r="J322" s="4"/>
    </row>
    <row r="323" spans="4:10">
      <c r="D323" s="4"/>
      <c r="J323" s="4"/>
    </row>
    <row r="324" spans="4:10">
      <c r="D324" s="4"/>
      <c r="J324" s="4"/>
    </row>
    <row r="325" spans="4:10">
      <c r="D325" s="4"/>
      <c r="J325" s="4"/>
    </row>
    <row r="326" spans="4:10">
      <c r="D326" s="4"/>
      <c r="J326" s="4"/>
    </row>
    <row r="327" spans="4:10">
      <c r="D327" s="4"/>
      <c r="J327" s="4"/>
    </row>
    <row r="328" spans="4:10">
      <c r="D328" s="4"/>
      <c r="J328" s="4"/>
    </row>
    <row r="329" spans="4:10">
      <c r="D329" s="4"/>
      <c r="J329" s="4"/>
    </row>
    <row r="330" spans="4:10">
      <c r="D330" s="4"/>
      <c r="J330" s="4"/>
    </row>
    <row r="331" spans="4:10">
      <c r="D331" s="4"/>
      <c r="J331" s="4"/>
    </row>
    <row r="332" spans="4:10">
      <c r="D332" s="4"/>
      <c r="J332" s="4"/>
    </row>
    <row r="333" spans="4:10">
      <c r="D333" s="4"/>
      <c r="J333" s="4"/>
    </row>
    <row r="334" spans="4:10">
      <c r="D334" s="4"/>
      <c r="J334" s="4"/>
    </row>
    <row r="335" spans="4:10">
      <c r="D335" s="4"/>
      <c r="J335" s="4"/>
    </row>
    <row r="336" spans="4:10">
      <c r="D336" s="4"/>
      <c r="J336" s="4"/>
    </row>
    <row r="337" spans="4:10">
      <c r="D337" s="4"/>
      <c r="J337" s="4"/>
    </row>
    <row r="338" spans="4:10">
      <c r="D338" s="4"/>
      <c r="J338" s="4"/>
    </row>
    <row r="339" spans="4:10">
      <c r="D339" s="4"/>
      <c r="J339" s="4"/>
    </row>
    <row r="340" spans="4:10">
      <c r="D340" s="4"/>
      <c r="J340" s="4"/>
    </row>
    <row r="341" spans="4:10">
      <c r="D341" s="4"/>
      <c r="J341" s="4"/>
    </row>
    <row r="342" spans="4:10">
      <c r="D342" s="4"/>
      <c r="J342" s="4"/>
    </row>
    <row r="343" spans="4:10">
      <c r="D343" s="4"/>
      <c r="J343" s="4"/>
    </row>
    <row r="344" spans="4:10">
      <c r="D344" s="4"/>
      <c r="J344" s="4"/>
    </row>
    <row r="345" spans="4:10">
      <c r="D345" s="4"/>
      <c r="J345" s="4"/>
    </row>
    <row r="346" spans="4:10">
      <c r="D346" s="4"/>
      <c r="J346" s="4"/>
    </row>
    <row r="347" spans="4:10">
      <c r="D347" s="4"/>
      <c r="J347" s="4"/>
    </row>
    <row r="348" spans="4:10">
      <c r="D348" s="4"/>
      <c r="J348" s="4"/>
    </row>
    <row r="349" spans="4:10">
      <c r="D349" s="4"/>
      <c r="J349" s="4"/>
    </row>
    <row r="350" spans="4:10">
      <c r="D350" s="4"/>
      <c r="J350" s="4"/>
    </row>
    <row r="351" spans="4:10">
      <c r="D351" s="4"/>
      <c r="J351" s="4"/>
    </row>
    <row r="352" spans="4:10">
      <c r="D352" s="4"/>
      <c r="J352" s="4"/>
    </row>
    <row r="353" spans="4:10">
      <c r="D353" s="4"/>
      <c r="J353" s="4"/>
    </row>
    <row r="354" spans="4:10">
      <c r="D354" s="4"/>
      <c r="J354" s="4"/>
    </row>
    <row r="355" spans="4:10">
      <c r="D355" s="4"/>
      <c r="J355" s="4"/>
    </row>
    <row r="356" spans="4:10">
      <c r="D356" s="4"/>
      <c r="J356" s="4"/>
    </row>
    <row r="357" spans="4:10">
      <c r="D357" s="4"/>
      <c r="J357" s="4"/>
    </row>
    <row r="358" spans="4:10">
      <c r="D358" s="4"/>
      <c r="J358" s="4"/>
    </row>
    <row r="359" spans="4:10">
      <c r="D359" s="4"/>
      <c r="J359" s="4"/>
    </row>
    <row r="360" spans="4:10">
      <c r="D360" s="4"/>
      <c r="J360" s="4"/>
    </row>
    <row r="361" spans="4:10">
      <c r="D361" s="4"/>
      <c r="J361" s="4"/>
    </row>
    <row r="362" spans="4:10">
      <c r="D362" s="4"/>
      <c r="J362" s="4"/>
    </row>
    <row r="363" spans="4:10">
      <c r="D363" s="4"/>
      <c r="J363" s="4"/>
    </row>
    <row r="364" spans="4:10">
      <c r="D364" s="4"/>
      <c r="J364" s="4"/>
    </row>
    <row r="365" spans="4:10">
      <c r="D365" s="4"/>
      <c r="J365" s="4"/>
    </row>
    <row r="366" spans="4:10">
      <c r="D366" s="4"/>
      <c r="J366" s="4"/>
    </row>
    <row r="367" spans="4:10">
      <c r="D367" s="4"/>
      <c r="J367" s="4"/>
    </row>
    <row r="368" spans="4:10">
      <c r="D368" s="4"/>
      <c r="J368" s="4"/>
    </row>
    <row r="369" spans="4:10">
      <c r="D369" s="4"/>
      <c r="J369" s="4"/>
    </row>
    <row r="370" spans="4:10">
      <c r="D370" s="4"/>
      <c r="J370" s="4"/>
    </row>
    <row r="371" spans="4:10">
      <c r="D371" s="4"/>
      <c r="J371" s="4"/>
    </row>
    <row r="372" spans="4:10">
      <c r="D372" s="4"/>
      <c r="J372" s="4"/>
    </row>
    <row r="373" spans="4:10">
      <c r="D373" s="4"/>
      <c r="J373" s="4"/>
    </row>
    <row r="374" spans="4:10">
      <c r="D374" s="4"/>
      <c r="J374" s="4"/>
    </row>
    <row r="375" spans="4:10">
      <c r="D375" s="4"/>
      <c r="J375" s="4"/>
    </row>
    <row r="376" spans="4:10">
      <c r="D376" s="4"/>
      <c r="J376" s="4"/>
    </row>
    <row r="377" spans="4:10">
      <c r="D377" s="4"/>
      <c r="J377" s="4"/>
    </row>
    <row r="378" spans="4:10">
      <c r="D378" s="4"/>
      <c r="J378" s="4"/>
    </row>
    <row r="379" spans="4:10">
      <c r="D379" s="4"/>
      <c r="J379" s="4"/>
    </row>
    <row r="380" spans="4:10">
      <c r="D380" s="4"/>
      <c r="J380" s="4"/>
    </row>
    <row r="381" spans="4:10">
      <c r="D381" s="4"/>
      <c r="J381" s="4"/>
    </row>
    <row r="382" spans="4:10">
      <c r="D382" s="4"/>
      <c r="J382" s="4"/>
    </row>
    <row r="383" spans="4:10">
      <c r="D383" s="4"/>
      <c r="J383" s="4"/>
    </row>
    <row r="384" spans="4:10">
      <c r="D384" s="4"/>
      <c r="J384" s="4"/>
    </row>
    <row r="385" spans="4:10">
      <c r="D385" s="4"/>
      <c r="J385" s="4"/>
    </row>
    <row r="386" spans="4:10">
      <c r="D386" s="4"/>
      <c r="J386" s="4"/>
    </row>
    <row r="387" spans="4:10">
      <c r="D387" s="4"/>
      <c r="J387" s="4"/>
    </row>
    <row r="388" spans="4:10">
      <c r="D388" s="4"/>
      <c r="J388" s="4"/>
    </row>
    <row r="389" spans="4:10">
      <c r="D389" s="4"/>
      <c r="J389" s="4"/>
    </row>
    <row r="390" spans="4:10">
      <c r="D390" s="4"/>
      <c r="J390" s="4"/>
    </row>
    <row r="391" spans="4:10">
      <c r="D391" s="4"/>
      <c r="J391" s="4"/>
    </row>
    <row r="392" spans="4:10">
      <c r="D392" s="4"/>
      <c r="J392" s="4"/>
    </row>
    <row r="393" spans="4:10">
      <c r="D393" s="4"/>
      <c r="J393" s="4"/>
    </row>
    <row r="394" spans="4:10">
      <c r="D394" s="4"/>
      <c r="J394" s="4"/>
    </row>
    <row r="395" spans="4:10">
      <c r="D395" s="4"/>
      <c r="J395" s="4"/>
    </row>
    <row r="396" spans="4:10">
      <c r="D396" s="4"/>
      <c r="J396" s="4"/>
    </row>
    <row r="397" spans="4:10">
      <c r="D397" s="4"/>
      <c r="J397" s="4"/>
    </row>
    <row r="398" spans="4:10">
      <c r="D398" s="4"/>
      <c r="J398" s="4"/>
    </row>
    <row r="399" spans="4:10">
      <c r="D399" s="4"/>
      <c r="J399" s="4"/>
    </row>
    <row r="400" spans="4:10">
      <c r="D400" s="4"/>
      <c r="J400" s="4"/>
    </row>
    <row r="401" spans="4:10">
      <c r="D401" s="4"/>
      <c r="J401" s="4"/>
    </row>
    <row r="402" spans="4:10">
      <c r="D402" s="4"/>
      <c r="J402" s="4"/>
    </row>
    <row r="403" spans="4:10">
      <c r="D403" s="4"/>
      <c r="J403" s="4"/>
    </row>
    <row r="404" spans="4:10">
      <c r="D404" s="4"/>
      <c r="J404" s="4"/>
    </row>
    <row r="405" spans="4:10">
      <c r="D405" s="4"/>
      <c r="J405" s="4"/>
    </row>
    <row r="406" spans="4:10">
      <c r="D406" s="4"/>
      <c r="J406" s="4"/>
    </row>
    <row r="407" spans="4:10">
      <c r="D407" s="4"/>
      <c r="J407" s="4"/>
    </row>
    <row r="408" spans="4:10">
      <c r="D408" s="4"/>
      <c r="J408" s="4"/>
    </row>
    <row r="409" spans="4:10">
      <c r="D409" s="4"/>
      <c r="J409" s="4"/>
    </row>
    <row r="410" spans="4:10">
      <c r="D410" s="4"/>
      <c r="J410" s="4"/>
    </row>
    <row r="411" spans="4:10">
      <c r="D411" s="4"/>
      <c r="J411" s="4"/>
    </row>
    <row r="412" spans="4:10">
      <c r="D412" s="4"/>
      <c r="J412" s="4"/>
    </row>
    <row r="413" spans="4:10">
      <c r="D413" s="4"/>
      <c r="J413" s="4"/>
    </row>
    <row r="414" spans="4:10">
      <c r="D414" s="4"/>
      <c r="J414" s="4"/>
    </row>
    <row r="415" spans="4:10">
      <c r="D415" s="4"/>
      <c r="J415" s="4"/>
    </row>
    <row r="416" spans="4:10">
      <c r="D416" s="4"/>
      <c r="J416" s="4"/>
    </row>
    <row r="417" spans="4:10">
      <c r="D417" s="4"/>
      <c r="J417" s="4"/>
    </row>
    <row r="418" spans="4:10">
      <c r="D418" s="4"/>
      <c r="J418" s="4"/>
    </row>
    <row r="419" spans="4:10">
      <c r="D419" s="4"/>
      <c r="J419" s="4"/>
    </row>
    <row r="420" spans="4:10">
      <c r="D420" s="4"/>
      <c r="J420" s="4"/>
    </row>
    <row r="421" spans="4:10">
      <c r="D421" s="4"/>
      <c r="J421" s="4"/>
    </row>
    <row r="422" spans="4:10">
      <c r="D422" s="4"/>
      <c r="J422" s="4"/>
    </row>
    <row r="423" spans="4:10">
      <c r="D423" s="4"/>
      <c r="J423" s="4"/>
    </row>
    <row r="424" spans="4:10">
      <c r="D424" s="4"/>
      <c r="J424" s="4"/>
    </row>
    <row r="425" spans="4:10">
      <c r="D425" s="4"/>
      <c r="J425" s="4"/>
    </row>
    <row r="426" spans="4:10">
      <c r="D426" s="4"/>
      <c r="J426" s="4"/>
    </row>
    <row r="427" spans="4:10">
      <c r="D427" s="4"/>
      <c r="J427" s="4"/>
    </row>
    <row r="428" spans="4:10">
      <c r="D428" s="4"/>
      <c r="J428" s="4"/>
    </row>
    <row r="429" spans="4:10">
      <c r="D429" s="4"/>
      <c r="J429" s="4"/>
    </row>
    <row r="430" spans="4:10">
      <c r="D430" s="4"/>
      <c r="J430" s="4"/>
    </row>
    <row r="431" spans="4:10">
      <c r="D431" s="4"/>
      <c r="J431" s="4"/>
    </row>
    <row r="432" spans="4:10">
      <c r="D432" s="4"/>
      <c r="J432" s="4"/>
    </row>
    <row r="433" spans="4:10">
      <c r="D433" s="4"/>
      <c r="J433" s="4"/>
    </row>
    <row r="434" spans="4:10">
      <c r="D434" s="4"/>
      <c r="J434" s="4"/>
    </row>
    <row r="435" spans="4:10">
      <c r="D435" s="4"/>
      <c r="J435" s="4"/>
    </row>
    <row r="436" spans="4:10">
      <c r="D436" s="4"/>
      <c r="J436" s="4"/>
    </row>
    <row r="437" spans="4:10">
      <c r="D437" s="4"/>
      <c r="J437" s="4"/>
    </row>
    <row r="438" spans="4:10">
      <c r="D438" s="4"/>
      <c r="J438" s="4"/>
    </row>
    <row r="439" spans="4:10">
      <c r="D439" s="4"/>
      <c r="J439" s="4"/>
    </row>
    <row r="440" spans="4:10">
      <c r="D440" s="4"/>
      <c r="J440" s="4"/>
    </row>
    <row r="441" spans="4:10">
      <c r="D441" s="4"/>
      <c r="J441" s="4"/>
    </row>
    <row r="442" spans="4:10">
      <c r="D442" s="4"/>
      <c r="J442" s="4"/>
    </row>
    <row r="443" spans="4:10">
      <c r="D443" s="4"/>
      <c r="J443" s="4"/>
    </row>
    <row r="444" spans="4:10">
      <c r="D444" s="4"/>
      <c r="J444" s="4"/>
    </row>
    <row r="445" spans="4:10">
      <c r="D445" s="4"/>
      <c r="J445" s="4"/>
    </row>
    <row r="446" spans="4:10">
      <c r="D446" s="4"/>
      <c r="J446" s="4"/>
    </row>
    <row r="447" spans="4:10">
      <c r="D447" s="4"/>
      <c r="J447" s="4"/>
    </row>
    <row r="448" spans="4:10">
      <c r="D448" s="4"/>
      <c r="J448" s="4"/>
    </row>
    <row r="449" spans="4:10">
      <c r="D449" s="4"/>
      <c r="J449" s="4"/>
    </row>
    <row r="450" spans="4:10">
      <c r="D450" s="4"/>
      <c r="J450" s="4"/>
    </row>
    <row r="451" spans="4:10">
      <c r="D451" s="4"/>
      <c r="J451" s="4"/>
    </row>
    <row r="452" spans="4:10">
      <c r="D452" s="4"/>
      <c r="J452" s="4"/>
    </row>
    <row r="453" spans="4:10">
      <c r="D453" s="4"/>
      <c r="J453" s="4"/>
    </row>
    <row r="454" spans="4:10">
      <c r="D454" s="4"/>
      <c r="J454" s="4"/>
    </row>
    <row r="455" spans="4:10">
      <c r="D455" s="4"/>
      <c r="J455" s="4"/>
    </row>
    <row r="456" spans="4:10">
      <c r="D456" s="4"/>
      <c r="J456" s="4"/>
    </row>
    <row r="457" spans="4:10">
      <c r="D457" s="4"/>
      <c r="J457" s="4"/>
    </row>
    <row r="458" spans="4:10">
      <c r="D458" s="4"/>
      <c r="J458" s="4"/>
    </row>
    <row r="459" spans="4:10">
      <c r="D459" s="4"/>
      <c r="J459" s="4"/>
    </row>
    <row r="460" spans="4:10">
      <c r="D460" s="4"/>
      <c r="J460" s="4"/>
    </row>
    <row r="461" spans="4:10">
      <c r="D461" s="4"/>
      <c r="J461" s="4"/>
    </row>
    <row r="462" spans="4:10">
      <c r="D462" s="4"/>
      <c r="J462" s="4"/>
    </row>
    <row r="463" spans="4:10">
      <c r="D463" s="4"/>
      <c r="J463" s="4"/>
    </row>
    <row r="464" spans="4:10">
      <c r="D464" s="4"/>
      <c r="J464" s="4"/>
    </row>
    <row r="465" spans="4:10">
      <c r="D465" s="4"/>
      <c r="J465" s="4"/>
    </row>
    <row r="466" spans="4:10">
      <c r="D466" s="4"/>
      <c r="J466" s="4"/>
    </row>
    <row r="467" spans="4:10">
      <c r="D467" s="4"/>
      <c r="J467" s="4"/>
    </row>
    <row r="468" spans="4:10">
      <c r="D468" s="4"/>
      <c r="J468" s="4"/>
    </row>
    <row r="469" spans="4:10">
      <c r="D469" s="4"/>
      <c r="J469" s="4"/>
    </row>
    <row r="470" spans="4:10">
      <c r="D470" s="4"/>
      <c r="J470" s="4"/>
    </row>
    <row r="471" spans="4:10">
      <c r="D471" s="4"/>
      <c r="J471" s="4"/>
    </row>
    <row r="472" spans="4:10">
      <c r="D472" s="4"/>
      <c r="J472" s="4"/>
    </row>
    <row r="473" spans="4:10">
      <c r="D473" s="4"/>
      <c r="J473" s="4"/>
    </row>
    <row r="474" spans="4:10">
      <c r="D474" s="4"/>
      <c r="J474" s="4"/>
    </row>
    <row r="475" spans="4:10">
      <c r="D475" s="4"/>
      <c r="J475" s="4"/>
    </row>
    <row r="476" spans="4:10">
      <c r="D476" s="4"/>
      <c r="J476" s="4"/>
    </row>
    <row r="477" spans="4:10">
      <c r="D477" s="4"/>
      <c r="J477" s="4"/>
    </row>
    <row r="478" spans="4:10">
      <c r="D478" s="4"/>
      <c r="J478" s="4"/>
    </row>
    <row r="479" spans="4:10">
      <c r="D479" s="4"/>
      <c r="J479" s="4"/>
    </row>
    <row r="480" spans="4:10">
      <c r="D480" s="4"/>
      <c r="J480" s="4"/>
    </row>
    <row r="481" spans="4:10">
      <c r="D481" s="4"/>
      <c r="J481" s="4"/>
    </row>
    <row r="482" spans="4:10">
      <c r="D482" s="4"/>
      <c r="J482" s="4"/>
    </row>
    <row r="483" spans="4:10">
      <c r="D483" s="4"/>
      <c r="J483" s="4"/>
    </row>
    <row r="484" spans="4:10">
      <c r="D484" s="4"/>
      <c r="J484" s="4"/>
    </row>
    <row r="485" spans="4:10">
      <c r="D485" s="4"/>
      <c r="J485" s="4"/>
    </row>
    <row r="486" spans="4:10">
      <c r="D486" s="4"/>
      <c r="J486" s="4"/>
    </row>
    <row r="487" spans="4:10">
      <c r="D487" s="4"/>
      <c r="J487" s="4"/>
    </row>
    <row r="488" spans="4:10">
      <c r="D488" s="4"/>
      <c r="J488" s="4"/>
    </row>
    <row r="489" spans="4:10">
      <c r="D489" s="4"/>
      <c r="J489" s="4"/>
    </row>
    <row r="490" spans="4:10">
      <c r="D490" s="4"/>
      <c r="J490" s="4"/>
    </row>
    <row r="491" spans="4:10">
      <c r="D491" s="4"/>
      <c r="J491" s="4"/>
    </row>
    <row r="492" spans="4:10">
      <c r="D492" s="4"/>
      <c r="J492" s="4"/>
    </row>
    <row r="493" spans="4:10">
      <c r="D493" s="4"/>
      <c r="J493" s="4"/>
    </row>
    <row r="494" spans="4:10">
      <c r="D494" s="4"/>
      <c r="J494" s="4"/>
    </row>
    <row r="495" spans="4:10">
      <c r="D495" s="4"/>
      <c r="J495" s="4"/>
    </row>
    <row r="496" spans="4:10">
      <c r="D496" s="4"/>
      <c r="J496" s="4"/>
    </row>
    <row r="497" spans="4:10">
      <c r="D497" s="4"/>
      <c r="J497" s="4"/>
    </row>
    <row r="498" spans="4:10">
      <c r="D498" s="4"/>
      <c r="J498" s="4"/>
    </row>
    <row r="499" spans="4:10">
      <c r="D499" s="4"/>
      <c r="J499" s="4"/>
    </row>
    <row r="500" spans="4:10">
      <c r="D500" s="4"/>
      <c r="J500" s="4"/>
    </row>
    <row r="501" spans="4:10">
      <c r="D501" s="4"/>
      <c r="J501" s="4"/>
    </row>
    <row r="502" spans="4:10">
      <c r="D502" s="4"/>
      <c r="J502" s="4"/>
    </row>
    <row r="503" spans="4:10">
      <c r="D503" s="4"/>
      <c r="J503" s="4"/>
    </row>
    <row r="504" spans="4:10">
      <c r="D504" s="4"/>
      <c r="J504" s="4"/>
    </row>
    <row r="505" spans="4:10">
      <c r="D505" s="4"/>
      <c r="J505" s="4"/>
    </row>
    <row r="506" spans="4:10">
      <c r="D506" s="4"/>
      <c r="J506" s="4"/>
    </row>
    <row r="507" spans="4:10">
      <c r="D507" s="4"/>
      <c r="J507" s="4"/>
    </row>
    <row r="508" spans="4:10">
      <c r="D508" s="4"/>
      <c r="J508" s="4"/>
    </row>
    <row r="509" spans="4:10">
      <c r="D509" s="4"/>
      <c r="J509" s="4"/>
    </row>
    <row r="510" spans="4:10">
      <c r="D510" s="4"/>
      <c r="J510" s="4"/>
    </row>
    <row r="511" spans="4:10">
      <c r="D511" s="4"/>
      <c r="J511" s="4"/>
    </row>
    <row r="512" spans="4:10">
      <c r="D512" s="4"/>
      <c r="J512" s="4"/>
    </row>
    <row r="513" spans="4:10">
      <c r="D513" s="4"/>
      <c r="J513" s="4"/>
    </row>
    <row r="514" spans="4:10">
      <c r="D514" s="4"/>
      <c r="J514" s="4"/>
    </row>
    <row r="515" spans="4:10">
      <c r="D515" s="4"/>
      <c r="J515" s="4"/>
    </row>
    <row r="516" spans="4:10">
      <c r="D516" s="4"/>
      <c r="J516" s="4"/>
    </row>
    <row r="517" spans="4:10">
      <c r="D517" s="4"/>
      <c r="J517" s="4"/>
    </row>
    <row r="518" spans="4:10">
      <c r="D518" s="4"/>
      <c r="J518" s="4"/>
    </row>
    <row r="519" spans="4:10">
      <c r="D519" s="4"/>
      <c r="J519" s="4"/>
    </row>
    <row r="520" spans="4:10">
      <c r="D520" s="4"/>
      <c r="J520" s="4"/>
    </row>
    <row r="521" spans="4:10">
      <c r="D521" s="4"/>
      <c r="J521" s="4"/>
    </row>
    <row r="522" spans="4:10">
      <c r="D522" s="4"/>
      <c r="J522" s="4"/>
    </row>
    <row r="523" spans="4:10">
      <c r="D523" s="4"/>
      <c r="J523" s="4"/>
    </row>
    <row r="524" spans="4:10">
      <c r="D524" s="4"/>
      <c r="J524" s="4"/>
    </row>
    <row r="525" spans="4:10">
      <c r="D525" s="4"/>
      <c r="J525" s="4"/>
    </row>
    <row r="526" spans="4:10">
      <c r="D526" s="4"/>
      <c r="J526" s="4"/>
    </row>
    <row r="527" spans="4:10">
      <c r="D527" s="4"/>
      <c r="J527" s="4"/>
    </row>
    <row r="528" spans="4:10">
      <c r="D528" s="4"/>
      <c r="J528" s="4"/>
    </row>
    <row r="529" spans="4:10">
      <c r="D529" s="4"/>
      <c r="J529" s="4"/>
    </row>
    <row r="530" spans="4:10">
      <c r="D530" s="4"/>
      <c r="J530" s="4"/>
    </row>
    <row r="531" spans="4:10">
      <c r="D531" s="4"/>
      <c r="J531" s="4"/>
    </row>
    <row r="532" spans="4:10">
      <c r="D532" s="4"/>
      <c r="J532" s="4"/>
    </row>
    <row r="533" spans="4:10">
      <c r="D533" s="4"/>
      <c r="J533" s="4"/>
    </row>
    <row r="534" spans="4:10">
      <c r="D534" s="4"/>
      <c r="J534" s="4"/>
    </row>
    <row r="535" spans="4:10">
      <c r="D535" s="4"/>
      <c r="J535" s="4"/>
    </row>
    <row r="536" spans="4:10">
      <c r="D536" s="4"/>
      <c r="J536" s="4"/>
    </row>
    <row r="537" spans="4:10">
      <c r="D537" s="4"/>
      <c r="J537" s="4"/>
    </row>
    <row r="538" spans="4:10">
      <c r="D538" s="4"/>
      <c r="J538" s="4"/>
    </row>
    <row r="539" spans="4:10">
      <c r="D539" s="4"/>
      <c r="J539" s="4"/>
    </row>
    <row r="540" spans="4:10">
      <c r="D540" s="4"/>
      <c r="J540" s="4"/>
    </row>
    <row r="541" spans="4:10">
      <c r="D541" s="4"/>
      <c r="J541" s="4"/>
    </row>
    <row r="542" spans="4:10">
      <c r="D542" s="4"/>
      <c r="J542" s="4"/>
    </row>
    <row r="543" spans="4:10">
      <c r="D543" s="4"/>
      <c r="J543" s="4"/>
    </row>
    <row r="544" spans="4:10">
      <c r="D544" s="4"/>
      <c r="J544" s="4"/>
    </row>
    <row r="545" spans="4:10">
      <c r="D545" s="4"/>
      <c r="J545" s="4"/>
    </row>
    <row r="546" spans="4:10">
      <c r="D546" s="4"/>
      <c r="J546" s="4"/>
    </row>
    <row r="547" spans="4:10">
      <c r="D547" s="4"/>
      <c r="J547" s="4"/>
    </row>
    <row r="548" spans="4:10">
      <c r="D548" s="4"/>
      <c r="J548" s="4"/>
    </row>
    <row r="549" spans="4:10">
      <c r="D549" s="4"/>
      <c r="J549" s="4"/>
    </row>
    <row r="550" spans="4:10">
      <c r="D550" s="4"/>
      <c r="J550" s="4"/>
    </row>
    <row r="551" spans="4:10">
      <c r="D551" s="4"/>
      <c r="J551" s="4"/>
    </row>
    <row r="552" spans="4:10">
      <c r="D552" s="4"/>
      <c r="J552" s="4"/>
    </row>
    <row r="553" spans="4:10">
      <c r="D553" s="4"/>
      <c r="J553" s="4"/>
    </row>
    <row r="554" spans="4:10">
      <c r="D554" s="4"/>
      <c r="J554" s="4"/>
    </row>
    <row r="555" spans="4:10">
      <c r="D555" s="4"/>
      <c r="J555" s="4"/>
    </row>
    <row r="556" spans="4:10">
      <c r="D556" s="4"/>
      <c r="J556" s="4"/>
    </row>
    <row r="557" spans="4:10">
      <c r="D557" s="4"/>
      <c r="J557" s="4"/>
    </row>
    <row r="558" spans="4:10">
      <c r="D558" s="4"/>
      <c r="J558" s="4"/>
    </row>
    <row r="559" spans="4:10">
      <c r="D559" s="4"/>
      <c r="J559" s="4"/>
    </row>
    <row r="560" spans="4:10">
      <c r="D560" s="4"/>
      <c r="J560" s="4"/>
    </row>
    <row r="561" spans="4:10">
      <c r="D561" s="4"/>
      <c r="J561" s="4"/>
    </row>
    <row r="562" spans="4:10">
      <c r="D562" s="4"/>
      <c r="J562" s="4"/>
    </row>
    <row r="563" spans="4:10">
      <c r="D563" s="4"/>
      <c r="J563" s="4"/>
    </row>
    <row r="564" spans="4:10">
      <c r="D564" s="4"/>
      <c r="J564" s="4"/>
    </row>
    <row r="565" spans="4:10">
      <c r="D565" s="4"/>
      <c r="J565" s="4"/>
    </row>
    <row r="566" spans="4:10">
      <c r="D566" s="4"/>
      <c r="J566" s="4"/>
    </row>
    <row r="567" spans="4:10">
      <c r="D567" s="4"/>
      <c r="J567" s="4"/>
    </row>
    <row r="568" spans="4:10">
      <c r="D568" s="4"/>
      <c r="J568" s="4"/>
    </row>
    <row r="569" spans="4:10">
      <c r="D569" s="4"/>
      <c r="J569" s="4"/>
    </row>
    <row r="570" spans="4:10">
      <c r="D570" s="4"/>
      <c r="J570" s="4"/>
    </row>
    <row r="571" spans="4:10">
      <c r="D571" s="4"/>
      <c r="J571" s="4"/>
    </row>
    <row r="572" spans="4:10">
      <c r="D572" s="4"/>
      <c r="J572" s="4"/>
    </row>
    <row r="573" spans="4:10">
      <c r="D573" s="4"/>
      <c r="J573" s="4"/>
    </row>
    <row r="574" spans="4:10">
      <c r="D574" s="4"/>
      <c r="J574" s="4"/>
    </row>
    <row r="575" spans="4:10">
      <c r="D575" s="4"/>
      <c r="J575" s="4"/>
    </row>
    <row r="576" spans="4:10">
      <c r="D576" s="4"/>
      <c r="J576" s="4"/>
    </row>
    <row r="577" spans="4:10">
      <c r="D577" s="4"/>
      <c r="J577" s="4"/>
    </row>
    <row r="578" spans="4:10">
      <c r="D578" s="4"/>
      <c r="J578" s="4"/>
    </row>
    <row r="579" spans="4:10">
      <c r="D579" s="4"/>
      <c r="J579" s="4"/>
    </row>
    <row r="580" spans="4:10">
      <c r="D580" s="4"/>
      <c r="J580" s="4"/>
    </row>
    <row r="581" spans="4:10">
      <c r="D581" s="4"/>
      <c r="J581" s="4"/>
    </row>
    <row r="582" spans="4:10">
      <c r="D582" s="4"/>
      <c r="J582" s="4"/>
    </row>
    <row r="583" spans="4:10">
      <c r="D583" s="4"/>
      <c r="J583" s="4"/>
    </row>
    <row r="584" spans="4:10">
      <c r="D584" s="4"/>
      <c r="J584" s="4"/>
    </row>
    <row r="585" spans="4:10">
      <c r="D585" s="4"/>
      <c r="J585" s="4"/>
    </row>
    <row r="586" spans="4:10">
      <c r="D586" s="4"/>
      <c r="J586" s="4"/>
    </row>
    <row r="587" spans="4:10">
      <c r="D587" s="4"/>
      <c r="J587" s="4"/>
    </row>
    <row r="588" spans="4:10">
      <c r="D588" s="4"/>
      <c r="J588" s="4"/>
    </row>
    <row r="589" spans="4:10">
      <c r="D589" s="4"/>
      <c r="J589" s="4"/>
    </row>
    <row r="590" spans="4:10">
      <c r="D590" s="4"/>
      <c r="J590" s="4"/>
    </row>
    <row r="591" spans="4:10">
      <c r="D591" s="4"/>
      <c r="J591" s="4"/>
    </row>
    <row r="592" spans="4:10">
      <c r="D592" s="4"/>
      <c r="J592" s="4"/>
    </row>
    <row r="593" spans="4:10">
      <c r="D593" s="4"/>
      <c r="J593" s="4"/>
    </row>
    <row r="594" spans="4:10">
      <c r="D594" s="4"/>
      <c r="J594" s="4"/>
    </row>
    <row r="595" spans="4:10">
      <c r="D595" s="4"/>
      <c r="J595" s="4"/>
    </row>
    <row r="596" spans="4:10">
      <c r="D596" s="4"/>
      <c r="J596" s="4"/>
    </row>
    <row r="597" spans="4:10">
      <c r="D597" s="4"/>
      <c r="J597" s="4"/>
    </row>
    <row r="598" spans="4:10">
      <c r="D598" s="4"/>
      <c r="J598" s="4"/>
    </row>
    <row r="599" spans="4:10">
      <c r="D599" s="4"/>
      <c r="J599" s="4"/>
    </row>
    <row r="600" spans="4:10">
      <c r="D600" s="4"/>
      <c r="J600" s="4"/>
    </row>
    <row r="601" spans="4:10">
      <c r="D601" s="4"/>
      <c r="J601" s="4"/>
    </row>
    <row r="602" spans="4:10">
      <c r="D602" s="4"/>
      <c r="J602" s="4"/>
    </row>
    <row r="603" spans="4:10">
      <c r="D603" s="4"/>
      <c r="J603" s="4"/>
    </row>
    <row r="604" spans="4:10">
      <c r="D604" s="4"/>
      <c r="J604" s="4"/>
    </row>
    <row r="605" spans="4:10">
      <c r="D605" s="4"/>
      <c r="J605" s="4"/>
    </row>
    <row r="606" spans="4:10">
      <c r="D606" s="4"/>
      <c r="J606" s="4"/>
    </row>
    <row r="607" spans="4:10">
      <c r="D607" s="4"/>
      <c r="J607" s="4"/>
    </row>
    <row r="608" spans="4:10">
      <c r="D608" s="4"/>
      <c r="J608" s="4"/>
    </row>
    <row r="609" spans="4:10">
      <c r="D609" s="4"/>
      <c r="J609" s="4"/>
    </row>
    <row r="610" spans="4:10">
      <c r="D610" s="4"/>
      <c r="J610" s="4"/>
    </row>
    <row r="611" spans="4:10">
      <c r="D611" s="4"/>
      <c r="J611" s="4"/>
    </row>
    <row r="612" spans="4:10">
      <c r="D612" s="4"/>
      <c r="J612" s="4"/>
    </row>
    <row r="613" spans="4:10">
      <c r="D613" s="4"/>
      <c r="J613" s="4"/>
    </row>
    <row r="614" spans="4:10">
      <c r="D614" s="4"/>
      <c r="J614" s="4"/>
    </row>
    <row r="615" spans="4:10">
      <c r="D615" s="4"/>
      <c r="J615" s="4"/>
    </row>
    <row r="616" spans="4:10">
      <c r="D616" s="4"/>
      <c r="J616" s="4"/>
    </row>
    <row r="617" spans="4:10">
      <c r="D617" s="4"/>
      <c r="J617" s="4"/>
    </row>
    <row r="618" spans="4:10">
      <c r="D618" s="4"/>
      <c r="J618" s="4"/>
    </row>
    <row r="619" spans="4:10">
      <c r="D619" s="4"/>
      <c r="J619" s="4"/>
    </row>
    <row r="620" spans="4:10">
      <c r="D620" s="4"/>
      <c r="J620" s="4"/>
    </row>
    <row r="621" spans="4:10">
      <c r="D621" s="4"/>
      <c r="J621" s="4"/>
    </row>
    <row r="622" spans="4:10">
      <c r="D622" s="4"/>
      <c r="J622" s="4"/>
    </row>
    <row r="623" spans="4:10">
      <c r="D623" s="4"/>
      <c r="J623" s="4"/>
    </row>
    <row r="624" spans="4:10">
      <c r="D624" s="4"/>
      <c r="J624" s="4"/>
    </row>
    <row r="625" spans="4:10">
      <c r="D625" s="4"/>
      <c r="J625" s="4"/>
    </row>
    <row r="626" spans="4:10">
      <c r="D626" s="4"/>
      <c r="J626" s="4"/>
    </row>
    <row r="627" spans="4:10">
      <c r="D627" s="4"/>
      <c r="J627" s="4"/>
    </row>
    <row r="628" spans="4:10">
      <c r="D628" s="4"/>
      <c r="J628" s="4"/>
    </row>
    <row r="629" spans="4:10">
      <c r="D629" s="4"/>
      <c r="J629" s="4"/>
    </row>
    <row r="630" spans="4:10">
      <c r="D630" s="4"/>
      <c r="J630" s="4"/>
    </row>
    <row r="631" spans="4:10">
      <c r="D631" s="4"/>
      <c r="J631" s="4"/>
    </row>
    <row r="632" spans="4:10">
      <c r="D632" s="4"/>
      <c r="J632" s="4"/>
    </row>
    <row r="633" spans="4:10">
      <c r="D633" s="4"/>
      <c r="J633" s="4"/>
    </row>
    <row r="634" spans="4:10">
      <c r="D634" s="4"/>
      <c r="J634" s="4"/>
    </row>
    <row r="635" spans="4:10">
      <c r="D635" s="4"/>
      <c r="J635" s="4"/>
    </row>
    <row r="636" spans="4:10">
      <c r="D636" s="4"/>
      <c r="J636" s="4"/>
    </row>
    <row r="637" spans="4:10">
      <c r="D637" s="4"/>
      <c r="J637" s="4"/>
    </row>
    <row r="638" spans="4:10">
      <c r="D638" s="4"/>
      <c r="J638" s="4"/>
    </row>
    <row r="639" spans="4:10">
      <c r="D639" s="4"/>
      <c r="J639" s="4"/>
    </row>
    <row r="640" spans="4:10">
      <c r="D640" s="4"/>
      <c r="J640" s="4"/>
    </row>
    <row r="641" spans="4:10">
      <c r="D641" s="4"/>
      <c r="J641" s="4"/>
    </row>
    <row r="642" spans="4:10">
      <c r="D642" s="4"/>
      <c r="J642" s="4"/>
    </row>
    <row r="643" spans="4:10">
      <c r="D643" s="4"/>
      <c r="J643" s="4"/>
    </row>
    <row r="644" spans="4:10">
      <c r="D644" s="4"/>
      <c r="J644" s="4"/>
    </row>
    <row r="645" spans="4:10">
      <c r="D645" s="4"/>
      <c r="J645" s="4"/>
    </row>
    <row r="646" spans="4:10">
      <c r="D646" s="4"/>
      <c r="J646" s="4"/>
    </row>
    <row r="647" spans="4:10">
      <c r="D647" s="4"/>
      <c r="J647" s="4"/>
    </row>
    <row r="648" spans="4:10">
      <c r="D648" s="4"/>
      <c r="J648" s="4"/>
    </row>
    <row r="649" spans="4:10">
      <c r="D649" s="4"/>
      <c r="J649" s="4"/>
    </row>
    <row r="650" spans="4:10">
      <c r="D650" s="4"/>
      <c r="J650" s="4"/>
    </row>
    <row r="651" spans="4:10">
      <c r="D651" s="4"/>
      <c r="J651" s="4"/>
    </row>
    <row r="652" spans="4:10">
      <c r="D652" s="4"/>
      <c r="J652" s="4"/>
    </row>
    <row r="653" spans="4:10">
      <c r="D653" s="4"/>
      <c r="J653" s="4"/>
    </row>
    <row r="654" spans="4:10">
      <c r="D654" s="4"/>
      <c r="J654" s="4"/>
    </row>
    <row r="655" spans="4:10">
      <c r="D655" s="4"/>
      <c r="J655" s="4"/>
    </row>
    <row r="656" spans="4:10">
      <c r="D656" s="4"/>
      <c r="J656" s="4"/>
    </row>
    <row r="657" spans="4:10">
      <c r="D657" s="4"/>
      <c r="J657" s="4"/>
    </row>
    <row r="658" spans="4:10">
      <c r="D658" s="4"/>
      <c r="J658" s="4"/>
    </row>
    <row r="659" spans="4:10">
      <c r="D659" s="4"/>
      <c r="J659" s="4"/>
    </row>
    <row r="660" spans="4:10">
      <c r="D660" s="4"/>
      <c r="J660" s="4"/>
    </row>
    <row r="661" spans="4:10">
      <c r="D661" s="4"/>
      <c r="J661" s="4"/>
    </row>
    <row r="662" spans="4:10">
      <c r="D662" s="4"/>
      <c r="J662" s="4"/>
    </row>
    <row r="663" spans="4:10">
      <c r="D663" s="4"/>
      <c r="J663" s="4"/>
    </row>
    <row r="664" spans="4:10">
      <c r="D664" s="4"/>
      <c r="J664" s="4"/>
    </row>
    <row r="665" spans="4:10">
      <c r="D665" s="4"/>
      <c r="J665" s="4"/>
    </row>
    <row r="666" spans="4:10">
      <c r="D666" s="4"/>
      <c r="J666" s="4"/>
    </row>
    <row r="667" spans="4:10">
      <c r="D667" s="4"/>
      <c r="J667" s="4"/>
    </row>
    <row r="668" spans="4:10">
      <c r="D668" s="4"/>
      <c r="J668" s="4"/>
    </row>
    <row r="669" spans="4:10">
      <c r="D669" s="4"/>
      <c r="J669" s="4"/>
    </row>
    <row r="670" spans="4:10">
      <c r="D670" s="4"/>
      <c r="J670" s="4"/>
    </row>
    <row r="671" spans="4:10">
      <c r="D671" s="4"/>
      <c r="J671" s="4"/>
    </row>
    <row r="672" spans="4:10">
      <c r="D672" s="4"/>
      <c r="J672" s="4"/>
    </row>
    <row r="673" spans="4:10">
      <c r="D673" s="4"/>
      <c r="J673" s="4"/>
    </row>
    <row r="674" spans="4:10">
      <c r="D674" s="4"/>
      <c r="J674" s="4"/>
    </row>
    <row r="675" spans="4:10">
      <c r="D675" s="4"/>
      <c r="J675" s="4"/>
    </row>
    <row r="676" spans="4:10">
      <c r="D676" s="4"/>
      <c r="J676" s="4"/>
    </row>
    <row r="677" spans="4:10">
      <c r="D677" s="4"/>
      <c r="J677" s="4"/>
    </row>
    <row r="678" spans="4:10">
      <c r="D678" s="4"/>
      <c r="J678" s="4"/>
    </row>
    <row r="679" spans="4:10">
      <c r="D679" s="4"/>
      <c r="J679" s="4"/>
    </row>
    <row r="680" spans="4:10">
      <c r="D680" s="4"/>
      <c r="J680" s="4"/>
    </row>
    <row r="681" spans="4:10">
      <c r="D681" s="4"/>
      <c r="J681" s="4"/>
    </row>
    <row r="682" spans="4:10">
      <c r="D682" s="4"/>
      <c r="J682" s="4"/>
    </row>
    <row r="683" spans="4:10">
      <c r="D683" s="4"/>
      <c r="J683" s="4"/>
    </row>
    <row r="684" spans="4:10">
      <c r="D684" s="4"/>
      <c r="J684" s="4"/>
    </row>
    <row r="685" spans="4:10">
      <c r="D685" s="4"/>
      <c r="J685" s="4"/>
    </row>
    <row r="686" spans="4:10">
      <c r="D686" s="4"/>
      <c r="J686" s="4"/>
    </row>
    <row r="687" spans="4:10">
      <c r="D687" s="4"/>
      <c r="J687" s="4"/>
    </row>
    <row r="688" spans="4:10">
      <c r="D688" s="4"/>
      <c r="J688" s="4"/>
    </row>
    <row r="689" spans="4:10">
      <c r="D689" s="4"/>
      <c r="J689" s="4"/>
    </row>
    <row r="690" spans="4:10">
      <c r="D690" s="4"/>
      <c r="J690" s="4"/>
    </row>
    <row r="691" spans="4:10">
      <c r="D691" s="4"/>
      <c r="J691" s="4"/>
    </row>
    <row r="692" spans="4:10">
      <c r="D692" s="4"/>
      <c r="J692" s="4"/>
    </row>
    <row r="693" spans="4:10">
      <c r="D693" s="4"/>
      <c r="J693" s="4"/>
    </row>
    <row r="694" spans="4:10">
      <c r="D694" s="4"/>
      <c r="J694" s="4"/>
    </row>
    <row r="695" spans="4:10">
      <c r="D695" s="4"/>
      <c r="J695" s="4"/>
    </row>
    <row r="696" spans="4:10">
      <c r="D696" s="4"/>
      <c r="J696" s="4"/>
    </row>
    <row r="697" spans="4:10">
      <c r="D697" s="4"/>
      <c r="J697" s="4"/>
    </row>
    <row r="698" spans="4:10">
      <c r="D698" s="4"/>
      <c r="J698" s="4"/>
    </row>
    <row r="699" spans="4:10">
      <c r="D699" s="4"/>
      <c r="J699" s="4"/>
    </row>
    <row r="700" spans="4:10">
      <c r="D700" s="4"/>
      <c r="J700" s="4"/>
    </row>
    <row r="701" spans="4:10">
      <c r="D701" s="4"/>
      <c r="J701" s="4"/>
    </row>
    <row r="702" spans="4:10">
      <c r="D702" s="4"/>
      <c r="J702" s="4"/>
    </row>
    <row r="703" spans="4:10">
      <c r="D703" s="4"/>
      <c r="J703" s="4"/>
    </row>
    <row r="704" spans="4:10">
      <c r="D704" s="4"/>
      <c r="J704" s="4"/>
    </row>
    <row r="705" spans="4:10">
      <c r="D705" s="4"/>
      <c r="J705" s="4"/>
    </row>
    <row r="706" spans="4:10">
      <c r="D706" s="4"/>
      <c r="J706" s="4"/>
    </row>
    <row r="707" spans="4:10">
      <c r="D707" s="4"/>
      <c r="J707" s="4"/>
    </row>
    <row r="708" spans="4:10">
      <c r="D708" s="4"/>
      <c r="J708" s="4"/>
    </row>
    <row r="709" spans="4:10">
      <c r="D709" s="4"/>
      <c r="J709" s="4"/>
    </row>
    <row r="710" spans="4:10">
      <c r="D710" s="4"/>
      <c r="J710" s="4"/>
    </row>
    <row r="711" spans="4:10">
      <c r="D711" s="4"/>
      <c r="J711" s="4"/>
    </row>
    <row r="712" spans="4:10">
      <c r="D712" s="4"/>
      <c r="J712" s="4"/>
    </row>
    <row r="713" spans="4:10">
      <c r="D713" s="4"/>
      <c r="J713" s="4"/>
    </row>
    <row r="714" spans="4:10">
      <c r="D714" s="4"/>
      <c r="J714" s="4"/>
    </row>
    <row r="715" spans="4:10">
      <c r="D715" s="4"/>
      <c r="J715" s="4"/>
    </row>
    <row r="716" spans="4:10">
      <c r="D716" s="4"/>
      <c r="J716" s="4"/>
    </row>
    <row r="717" spans="4:10">
      <c r="D717" s="4"/>
      <c r="J717" s="4"/>
    </row>
    <row r="718" spans="4:10">
      <c r="D718" s="4"/>
      <c r="J718" s="4"/>
    </row>
    <row r="719" spans="4:10">
      <c r="D719" s="4"/>
      <c r="J719" s="4"/>
    </row>
    <row r="720" spans="4:10">
      <c r="D720" s="4"/>
      <c r="J720" s="4"/>
    </row>
    <row r="721" spans="4:10">
      <c r="D721" s="4"/>
      <c r="J721" s="4"/>
    </row>
    <row r="722" spans="4:10">
      <c r="D722" s="4"/>
      <c r="J722" s="4"/>
    </row>
    <row r="723" spans="4:10">
      <c r="D723" s="4"/>
      <c r="J723" s="4"/>
    </row>
    <row r="724" spans="4:10">
      <c r="D724" s="4"/>
      <c r="J724" s="4"/>
    </row>
    <row r="725" spans="4:10">
      <c r="D725" s="4"/>
      <c r="J725" s="4"/>
    </row>
    <row r="726" spans="4:10">
      <c r="D726" s="4"/>
      <c r="J726" s="4"/>
    </row>
    <row r="727" spans="4:10">
      <c r="D727" s="4"/>
      <c r="J727" s="4"/>
    </row>
    <row r="728" spans="4:10">
      <c r="D728" s="4"/>
      <c r="J728" s="4"/>
    </row>
    <row r="729" spans="4:10">
      <c r="D729" s="4"/>
      <c r="J729" s="4"/>
    </row>
    <row r="730" spans="4:10">
      <c r="D730" s="4"/>
      <c r="J730" s="4"/>
    </row>
    <row r="731" spans="4:10">
      <c r="D731" s="4"/>
      <c r="J731" s="4"/>
    </row>
    <row r="732" spans="4:10">
      <c r="D732" s="4"/>
      <c r="J732" s="4"/>
    </row>
    <row r="733" spans="4:10">
      <c r="D733" s="4"/>
      <c r="J733" s="4"/>
    </row>
    <row r="734" spans="4:10">
      <c r="D734" s="4"/>
      <c r="J734" s="4"/>
    </row>
    <row r="735" spans="4:10">
      <c r="D735" s="4"/>
      <c r="J735" s="4"/>
    </row>
    <row r="736" spans="4:10">
      <c r="D736" s="4"/>
      <c r="J736" s="4"/>
    </row>
    <row r="737" spans="4:10">
      <c r="D737" s="4"/>
      <c r="J737" s="4"/>
    </row>
    <row r="738" spans="4:10">
      <c r="D738" s="4"/>
      <c r="J738" s="4"/>
    </row>
    <row r="739" spans="4:10">
      <c r="D739" s="4"/>
      <c r="J739" s="4"/>
    </row>
    <row r="740" spans="4:10">
      <c r="D740" s="4"/>
      <c r="J740" s="4"/>
    </row>
    <row r="741" spans="4:10">
      <c r="D741" s="4"/>
      <c r="J741" s="4"/>
    </row>
    <row r="742" spans="4:10">
      <c r="D742" s="4"/>
      <c r="J742" s="4"/>
    </row>
    <row r="743" spans="4:10">
      <c r="D743" s="4"/>
      <c r="J743" s="4"/>
    </row>
    <row r="744" spans="4:10">
      <c r="D744" s="4"/>
      <c r="J744" s="4"/>
    </row>
    <row r="745" spans="4:10">
      <c r="D745" s="4"/>
      <c r="J745" s="4"/>
    </row>
    <row r="746" spans="4:10">
      <c r="D746" s="4"/>
      <c r="J746" s="4"/>
    </row>
    <row r="747" spans="4:10">
      <c r="D747" s="4"/>
      <c r="J747" s="4"/>
    </row>
    <row r="748" spans="4:10">
      <c r="D748" s="4"/>
      <c r="J748" s="4"/>
    </row>
    <row r="749" spans="4:10">
      <c r="D749" s="4"/>
      <c r="J749" s="4"/>
    </row>
    <row r="750" spans="4:10">
      <c r="D750" s="4"/>
      <c r="J750" s="4"/>
    </row>
    <row r="751" spans="4:10">
      <c r="D751" s="4"/>
      <c r="J751" s="4"/>
    </row>
    <row r="752" spans="4:10">
      <c r="D752" s="4"/>
      <c r="J752" s="4"/>
    </row>
    <row r="753" spans="4:10">
      <c r="D753" s="4"/>
      <c r="J753" s="4"/>
    </row>
    <row r="754" spans="4:10">
      <c r="D754" s="4"/>
      <c r="J754" s="4"/>
    </row>
    <row r="755" spans="4:10">
      <c r="D755" s="4"/>
      <c r="J755" s="4"/>
    </row>
    <row r="756" spans="4:10">
      <c r="D756" s="4"/>
      <c r="J756" s="4"/>
    </row>
    <row r="757" spans="4:10">
      <c r="D757" s="4"/>
      <c r="J757" s="4"/>
    </row>
    <row r="758" spans="4:10">
      <c r="D758" s="4"/>
      <c r="J758" s="4"/>
    </row>
    <row r="759" spans="4:10">
      <c r="D759" s="4"/>
      <c r="J759" s="4"/>
    </row>
    <row r="760" spans="4:10">
      <c r="D760" s="4"/>
      <c r="J760" s="4"/>
    </row>
    <row r="761" spans="4:10">
      <c r="D761" s="4"/>
      <c r="J761" s="4"/>
    </row>
    <row r="762" spans="4:10">
      <c r="D762" s="4"/>
      <c r="J762" s="4"/>
    </row>
    <row r="763" spans="4:10">
      <c r="D763" s="4"/>
      <c r="J763" s="4"/>
    </row>
    <row r="764" spans="4:10">
      <c r="D764" s="4"/>
      <c r="J764" s="4"/>
    </row>
    <row r="765" spans="4:10">
      <c r="D765" s="4"/>
      <c r="J765" s="4"/>
    </row>
    <row r="766" spans="4:10">
      <c r="D766" s="4"/>
      <c r="J766" s="4"/>
    </row>
    <row r="767" spans="4:10">
      <c r="D767" s="4"/>
      <c r="J767" s="4"/>
    </row>
    <row r="768" spans="4:10">
      <c r="D768" s="4"/>
      <c r="J768" s="4"/>
    </row>
    <row r="769" spans="4:10">
      <c r="D769" s="4"/>
      <c r="J769" s="4"/>
    </row>
    <row r="770" spans="4:10">
      <c r="D770" s="4"/>
      <c r="J770" s="4"/>
    </row>
    <row r="771" spans="4:10">
      <c r="D771" s="4"/>
      <c r="J771" s="4"/>
    </row>
    <row r="772" spans="4:10">
      <c r="D772" s="4"/>
      <c r="J772" s="4"/>
    </row>
    <row r="773" spans="4:10">
      <c r="D773" s="4"/>
      <c r="J773" s="4"/>
    </row>
    <row r="774" spans="4:10">
      <c r="D774" s="4"/>
      <c r="J774" s="4"/>
    </row>
    <row r="775" spans="4:10">
      <c r="D775" s="4"/>
      <c r="J775" s="4"/>
    </row>
    <row r="776" spans="4:10">
      <c r="D776" s="4"/>
      <c r="J776" s="4"/>
    </row>
    <row r="777" spans="4:10">
      <c r="D777" s="4"/>
      <c r="J777" s="4"/>
    </row>
    <row r="778" spans="4:10">
      <c r="D778" s="4"/>
      <c r="J778" s="4"/>
    </row>
    <row r="779" spans="4:10">
      <c r="D779" s="4"/>
      <c r="J779" s="4"/>
    </row>
    <row r="780" spans="4:10">
      <c r="D780" s="4"/>
      <c r="J780" s="4"/>
    </row>
    <row r="781" spans="4:10">
      <c r="D781" s="4"/>
      <c r="J781" s="4"/>
    </row>
    <row r="782" spans="4:10">
      <c r="D782" s="4"/>
      <c r="J782" s="4"/>
    </row>
    <row r="783" spans="4:10">
      <c r="D783" s="4"/>
      <c r="J783" s="4"/>
    </row>
    <row r="784" spans="4:10">
      <c r="D784" s="4"/>
      <c r="J784" s="4"/>
    </row>
    <row r="785" spans="4:10">
      <c r="D785" s="4"/>
      <c r="J785" s="4"/>
    </row>
    <row r="786" spans="4:10">
      <c r="D786" s="4"/>
      <c r="J786" s="4"/>
    </row>
    <row r="787" spans="4:10">
      <c r="D787" s="4"/>
      <c r="J787" s="4"/>
    </row>
    <row r="788" spans="4:10">
      <c r="D788" s="4"/>
      <c r="J788" s="4"/>
    </row>
    <row r="789" spans="4:10">
      <c r="D789" s="4"/>
      <c r="J789" s="4"/>
    </row>
    <row r="790" spans="4:10">
      <c r="D790" s="4"/>
      <c r="J790" s="4"/>
    </row>
    <row r="791" spans="4:10">
      <c r="D791" s="4"/>
      <c r="J791" s="4"/>
    </row>
    <row r="792" spans="4:10">
      <c r="D792" s="4"/>
      <c r="J792" s="4"/>
    </row>
    <row r="793" spans="4:10">
      <c r="D793" s="4"/>
      <c r="J793" s="4"/>
    </row>
    <row r="794" spans="4:10">
      <c r="D794" s="4"/>
      <c r="J794" s="4"/>
    </row>
    <row r="795" spans="4:10">
      <c r="D795" s="4"/>
      <c r="J795" s="4"/>
    </row>
    <row r="796" spans="4:10">
      <c r="D796" s="4"/>
      <c r="J796" s="4"/>
    </row>
    <row r="797" spans="4:10">
      <c r="D797" s="4"/>
      <c r="J797" s="4"/>
    </row>
    <row r="798" spans="4:10">
      <c r="D798" s="4"/>
      <c r="J798" s="4"/>
    </row>
    <row r="799" spans="4:10">
      <c r="D799" s="4"/>
      <c r="J799" s="4"/>
    </row>
    <row r="800" spans="4:10">
      <c r="D800" s="4"/>
      <c r="J800" s="4"/>
    </row>
    <row r="801" spans="4:10">
      <c r="D801" s="4"/>
      <c r="J801" s="4"/>
    </row>
    <row r="802" spans="4:10">
      <c r="D802" s="4"/>
      <c r="J802" s="4"/>
    </row>
    <row r="803" spans="4:10">
      <c r="D803" s="4"/>
      <c r="J803" s="4"/>
    </row>
    <row r="804" spans="4:10">
      <c r="D804" s="4"/>
      <c r="J804" s="4"/>
    </row>
    <row r="805" spans="4:10">
      <c r="D805" s="4"/>
      <c r="J805" s="4"/>
    </row>
    <row r="806" spans="4:10">
      <c r="D806" s="4"/>
      <c r="J806" s="4"/>
    </row>
    <row r="807" spans="4:10">
      <c r="D807" s="4"/>
      <c r="J807" s="4"/>
    </row>
    <row r="808" spans="4:10">
      <c r="D808" s="4"/>
      <c r="J808" s="4"/>
    </row>
    <row r="809" spans="4:10">
      <c r="D809" s="4"/>
      <c r="J809" s="4"/>
    </row>
    <row r="810" spans="4:10">
      <c r="D810" s="4"/>
      <c r="J810" s="4"/>
    </row>
    <row r="811" spans="4:10">
      <c r="D811" s="4"/>
      <c r="J811" s="4"/>
    </row>
    <row r="812" spans="4:10">
      <c r="D812" s="4"/>
      <c r="J812" s="4"/>
    </row>
    <row r="813" spans="4:10">
      <c r="D813" s="4"/>
      <c r="J813" s="4"/>
    </row>
    <row r="814" spans="4:10">
      <c r="D814" s="4"/>
      <c r="J814" s="4"/>
    </row>
    <row r="815" spans="4:10">
      <c r="D815" s="4"/>
      <c r="J815" s="4"/>
    </row>
    <row r="816" spans="4:10">
      <c r="D816" s="4"/>
      <c r="J816" s="4"/>
    </row>
    <row r="817" spans="4:10">
      <c r="D817" s="4"/>
      <c r="J817" s="4"/>
    </row>
    <row r="818" spans="4:10">
      <c r="D818" s="4"/>
      <c r="J818" s="4"/>
    </row>
    <row r="819" spans="4:10">
      <c r="D819" s="4"/>
      <c r="J819" s="4"/>
    </row>
    <row r="820" spans="4:10">
      <c r="D820" s="4"/>
      <c r="J820" s="4"/>
    </row>
    <row r="821" spans="4:10">
      <c r="D821" s="4"/>
      <c r="J821" s="4"/>
    </row>
    <row r="822" spans="4:10">
      <c r="D822" s="4"/>
      <c r="J822" s="4"/>
    </row>
    <row r="823" spans="4:10">
      <c r="D823" s="4"/>
      <c r="J823" s="4"/>
    </row>
    <row r="824" spans="4:10">
      <c r="D824" s="4"/>
      <c r="J824" s="4"/>
    </row>
    <row r="825" spans="4:10">
      <c r="D825" s="4"/>
      <c r="J825" s="4"/>
    </row>
    <row r="826" spans="4:10">
      <c r="D826" s="4"/>
      <c r="J826" s="4"/>
    </row>
    <row r="827" spans="4:10">
      <c r="D827" s="4"/>
      <c r="J827" s="4"/>
    </row>
    <row r="828" spans="4:10">
      <c r="D828" s="4"/>
      <c r="J828" s="4"/>
    </row>
    <row r="829" spans="4:10">
      <c r="D829" s="4"/>
      <c r="J829" s="4"/>
    </row>
    <row r="830" spans="4:10">
      <c r="D830" s="4"/>
      <c r="J830" s="4"/>
    </row>
    <row r="831" spans="4:10">
      <c r="D831" s="4"/>
      <c r="J831" s="4"/>
    </row>
    <row r="832" spans="4:10">
      <c r="D832" s="4"/>
      <c r="J832" s="4"/>
    </row>
    <row r="833" spans="4:10">
      <c r="D833" s="4"/>
      <c r="J833" s="4"/>
    </row>
    <row r="834" spans="4:10">
      <c r="D834" s="4"/>
      <c r="J834" s="4"/>
    </row>
    <row r="835" spans="4:10">
      <c r="D835" s="4"/>
      <c r="J835" s="4"/>
    </row>
    <row r="836" spans="4:10">
      <c r="D836" s="4"/>
      <c r="J836" s="4"/>
    </row>
    <row r="837" spans="4:10">
      <c r="D837" s="4"/>
      <c r="J837" s="4"/>
    </row>
    <row r="838" spans="4:10">
      <c r="D838" s="4"/>
      <c r="J838" s="4"/>
    </row>
    <row r="839" spans="4:10">
      <c r="D839" s="4"/>
      <c r="J839" s="4"/>
    </row>
    <row r="840" spans="4:10">
      <c r="D840" s="4"/>
      <c r="J840" s="4"/>
    </row>
    <row r="841" spans="4:10">
      <c r="D841" s="4"/>
      <c r="J841" s="4"/>
    </row>
    <row r="842" spans="4:10">
      <c r="D842" s="4"/>
      <c r="J842" s="4"/>
    </row>
    <row r="843" spans="4:10">
      <c r="D843" s="4"/>
      <c r="J843" s="4"/>
    </row>
    <row r="844" spans="4:10">
      <c r="D844" s="4"/>
      <c r="J844" s="4"/>
    </row>
    <row r="845" spans="4:10">
      <c r="D845" s="4"/>
      <c r="J845" s="4"/>
    </row>
    <row r="846" spans="4:10">
      <c r="D846" s="4"/>
      <c r="J846" s="4"/>
    </row>
    <row r="847" spans="4:10">
      <c r="D847" s="4"/>
      <c r="J847" s="4"/>
    </row>
    <row r="848" spans="4:10">
      <c r="D848" s="4"/>
      <c r="J848" s="4"/>
    </row>
    <row r="849" spans="4:10">
      <c r="D849" s="4"/>
      <c r="J849" s="4"/>
    </row>
    <row r="850" spans="4:10">
      <c r="D850" s="4"/>
      <c r="J850" s="4"/>
    </row>
    <row r="851" spans="4:10">
      <c r="D851" s="4"/>
      <c r="J851" s="4"/>
    </row>
    <row r="852" spans="4:10">
      <c r="D852" s="4"/>
      <c r="J852" s="4"/>
    </row>
    <row r="853" spans="4:10">
      <c r="D853" s="4"/>
      <c r="J853" s="4"/>
    </row>
    <row r="854" spans="4:10">
      <c r="D854" s="4"/>
      <c r="J854" s="4"/>
    </row>
    <row r="855" spans="4:10">
      <c r="D855" s="4"/>
      <c r="J855" s="4"/>
    </row>
    <row r="856" spans="4:10">
      <c r="D856" s="4"/>
      <c r="J856" s="4"/>
    </row>
    <row r="857" spans="4:10">
      <c r="D857" s="4"/>
      <c r="J857" s="4"/>
    </row>
    <row r="858" spans="4:10">
      <c r="D858" s="4"/>
      <c r="J858" s="4"/>
    </row>
    <row r="859" spans="4:10">
      <c r="D859" s="4"/>
      <c r="J859" s="4"/>
    </row>
    <row r="860" spans="4:10">
      <c r="D860" s="4"/>
      <c r="J860" s="4"/>
    </row>
    <row r="861" spans="4:10">
      <c r="D861" s="4"/>
      <c r="J861" s="4"/>
    </row>
    <row r="862" spans="4:10">
      <c r="D862" s="4"/>
      <c r="J862" s="4"/>
    </row>
    <row r="863" spans="4:10">
      <c r="D863" s="4"/>
      <c r="J863" s="4"/>
    </row>
    <row r="864" spans="4:10">
      <c r="D864" s="4"/>
      <c r="J864" s="4"/>
    </row>
    <row r="865" spans="4:10">
      <c r="D865" s="4"/>
      <c r="J865" s="4"/>
    </row>
    <row r="866" spans="4:10">
      <c r="D866" s="4"/>
      <c r="J866" s="4"/>
    </row>
    <row r="867" spans="4:10">
      <c r="D867" s="4"/>
      <c r="J867" s="4"/>
    </row>
    <row r="868" spans="4:10">
      <c r="D868" s="4"/>
      <c r="J868" s="4"/>
    </row>
    <row r="869" spans="4:10">
      <c r="D869" s="4"/>
      <c r="J869" s="4"/>
    </row>
    <row r="870" spans="4:10">
      <c r="D870" s="4"/>
      <c r="J870" s="4"/>
    </row>
    <row r="871" spans="4:10">
      <c r="D871" s="4"/>
      <c r="J871" s="4"/>
    </row>
    <row r="872" spans="4:10">
      <c r="D872" s="4"/>
      <c r="J872" s="4"/>
    </row>
    <row r="873" spans="4:10">
      <c r="D873" s="4"/>
      <c r="J873" s="4"/>
    </row>
    <row r="874" spans="4:10">
      <c r="D874" s="4"/>
      <c r="J874" s="4"/>
    </row>
    <row r="875" spans="4:10">
      <c r="D875" s="4"/>
      <c r="J875" s="4"/>
    </row>
    <row r="876" spans="4:10">
      <c r="D876" s="4"/>
      <c r="J876" s="4"/>
    </row>
    <row r="877" spans="4:10">
      <c r="D877" s="4"/>
      <c r="J877" s="4"/>
    </row>
    <row r="878" spans="4:10">
      <c r="D878" s="4"/>
      <c r="J878" s="4"/>
    </row>
    <row r="879" spans="4:10">
      <c r="D879" s="4"/>
      <c r="J879" s="4"/>
    </row>
    <row r="880" spans="4:10">
      <c r="D880" s="4"/>
      <c r="J880" s="4"/>
    </row>
    <row r="881" spans="4:10">
      <c r="D881" s="4"/>
      <c r="J881" s="4"/>
    </row>
    <row r="882" spans="4:10">
      <c r="D882" s="4"/>
      <c r="J882" s="4"/>
    </row>
    <row r="883" spans="4:10">
      <c r="D883" s="4"/>
      <c r="J883" s="4"/>
    </row>
    <row r="884" spans="4:10">
      <c r="D884" s="4"/>
      <c r="J884" s="4"/>
    </row>
    <row r="885" spans="4:10">
      <c r="D885" s="4"/>
      <c r="J885" s="4"/>
    </row>
    <row r="886" spans="4:10">
      <c r="D886" s="4"/>
      <c r="J886" s="4"/>
    </row>
    <row r="887" spans="4:10">
      <c r="D887" s="4"/>
      <c r="J887" s="4"/>
    </row>
    <row r="888" spans="4:10">
      <c r="D888" s="4"/>
      <c r="J888" s="4"/>
    </row>
    <row r="889" spans="4:10">
      <c r="D889" s="4"/>
      <c r="J889" s="4"/>
    </row>
    <row r="890" spans="4:10">
      <c r="D890" s="4"/>
      <c r="J890" s="4"/>
    </row>
    <row r="891" spans="4:10">
      <c r="D891" s="4"/>
      <c r="J891" s="4"/>
    </row>
    <row r="892" spans="4:10">
      <c r="D892" s="4"/>
      <c r="J892" s="4"/>
    </row>
    <row r="893" spans="4:10">
      <c r="D893" s="4"/>
      <c r="J893" s="4"/>
    </row>
    <row r="894" spans="4:10">
      <c r="D894" s="4"/>
      <c r="J894" s="4"/>
    </row>
    <row r="895" spans="4:10">
      <c r="D895" s="4"/>
      <c r="J895" s="4"/>
    </row>
    <row r="896" spans="4:10">
      <c r="D896" s="4"/>
      <c r="J896" s="4"/>
    </row>
    <row r="897" spans="4:10">
      <c r="D897" s="4"/>
      <c r="J897" s="4"/>
    </row>
    <row r="898" spans="4:10">
      <c r="D898" s="4"/>
      <c r="J898" s="4"/>
    </row>
    <row r="899" spans="4:10">
      <c r="D899" s="4"/>
      <c r="J899" s="4"/>
    </row>
    <row r="900" spans="4:10">
      <c r="D900" s="4"/>
      <c r="J900" s="4"/>
    </row>
    <row r="901" spans="4:10">
      <c r="D901" s="4"/>
      <c r="J901" s="4"/>
    </row>
    <row r="902" spans="4:10">
      <c r="D902" s="4"/>
      <c r="J902" s="4"/>
    </row>
    <row r="903" spans="4:10">
      <c r="D903" s="4"/>
      <c r="J903" s="4"/>
    </row>
    <row r="904" spans="4:10">
      <c r="D904" s="4"/>
      <c r="J904" s="4"/>
    </row>
    <row r="905" spans="4:10">
      <c r="D905" s="4"/>
      <c r="J905" s="4"/>
    </row>
    <row r="906" spans="4:10">
      <c r="D906" s="4"/>
      <c r="J906" s="4"/>
    </row>
    <row r="907" spans="4:10">
      <c r="D907" s="4"/>
      <c r="J907" s="4"/>
    </row>
    <row r="908" spans="4:10">
      <c r="D908" s="4"/>
      <c r="J908" s="4"/>
    </row>
    <row r="909" spans="4:10">
      <c r="D909" s="4"/>
      <c r="J909" s="4"/>
    </row>
    <row r="910" spans="4:10">
      <c r="D910" s="4"/>
      <c r="J910" s="4"/>
    </row>
    <row r="911" spans="4:10">
      <c r="D911" s="4"/>
      <c r="J911" s="4"/>
    </row>
    <row r="912" spans="4:10">
      <c r="D912" s="4"/>
      <c r="J912" s="4"/>
    </row>
    <row r="913" spans="4:10">
      <c r="D913" s="4"/>
      <c r="J913" s="4"/>
    </row>
    <row r="914" spans="4:10">
      <c r="D914" s="4"/>
      <c r="J914" s="4"/>
    </row>
    <row r="915" spans="4:10">
      <c r="D915" s="4"/>
      <c r="J915" s="4"/>
    </row>
    <row r="916" spans="4:10">
      <c r="D916" s="4"/>
      <c r="J916" s="4"/>
    </row>
    <row r="917" spans="4:10">
      <c r="D917" s="4"/>
      <c r="J917" s="4"/>
    </row>
    <row r="918" spans="4:10">
      <c r="D918" s="4"/>
      <c r="J918" s="4"/>
    </row>
    <row r="919" spans="4:10">
      <c r="D919" s="4"/>
      <c r="J919" s="4"/>
    </row>
    <row r="920" spans="4:10">
      <c r="D920" s="4"/>
      <c r="J920" s="4"/>
    </row>
    <row r="921" spans="4:10">
      <c r="D921" s="4"/>
      <c r="J921" s="4"/>
    </row>
    <row r="922" spans="4:10">
      <c r="D922" s="4"/>
      <c r="J922" s="4"/>
    </row>
    <row r="923" spans="4:10">
      <c r="D923" s="4"/>
      <c r="J923" s="4"/>
    </row>
    <row r="924" spans="4:10">
      <c r="D924" s="4"/>
      <c r="J924" s="4"/>
    </row>
    <row r="925" spans="4:10">
      <c r="D925" s="4"/>
      <c r="J925" s="4"/>
    </row>
    <row r="926" spans="4:10">
      <c r="D926" s="4"/>
      <c r="J926" s="4"/>
    </row>
    <row r="927" spans="4:10">
      <c r="D927" s="4"/>
      <c r="J927" s="4"/>
    </row>
    <row r="928" spans="4:10">
      <c r="D928" s="4"/>
      <c r="J928" s="4"/>
    </row>
    <row r="929" spans="4:10">
      <c r="D929" s="4"/>
      <c r="J929" s="4"/>
    </row>
    <row r="930" spans="4:10">
      <c r="D930" s="4"/>
      <c r="J930" s="4"/>
    </row>
    <row r="931" spans="4:10">
      <c r="D931" s="4"/>
      <c r="J931" s="4"/>
    </row>
    <row r="932" spans="4:10">
      <c r="D932" s="4"/>
      <c r="J932" s="4"/>
    </row>
    <row r="933" spans="4:10">
      <c r="D933" s="4"/>
      <c r="J933" s="4"/>
    </row>
    <row r="934" spans="4:10">
      <c r="D934" s="4"/>
      <c r="J934" s="4"/>
    </row>
    <row r="935" spans="4:10">
      <c r="D935" s="4"/>
      <c r="J935" s="4"/>
    </row>
    <row r="936" spans="4:10">
      <c r="D936" s="4"/>
      <c r="J936" s="4"/>
    </row>
    <row r="937" spans="4:10">
      <c r="D937" s="4"/>
      <c r="J937" s="4"/>
    </row>
    <row r="938" spans="4:10">
      <c r="D938" s="4"/>
      <c r="J938" s="4"/>
    </row>
    <row r="939" spans="4:10">
      <c r="D939" s="4"/>
      <c r="J939" s="4"/>
    </row>
    <row r="940" spans="4:10">
      <c r="D940" s="4"/>
      <c r="J940" s="4"/>
    </row>
    <row r="941" spans="4:10">
      <c r="D941" s="4"/>
      <c r="J941" s="4"/>
    </row>
    <row r="942" spans="4:10">
      <c r="D942" s="4"/>
      <c r="J942" s="4"/>
    </row>
    <row r="943" spans="4:10">
      <c r="D943" s="4"/>
      <c r="J943" s="4"/>
    </row>
    <row r="944" spans="4:10">
      <c r="D944" s="4"/>
      <c r="J944" s="4"/>
    </row>
    <row r="945" spans="4:10">
      <c r="D945" s="4"/>
      <c r="J945" s="4"/>
    </row>
    <row r="946" spans="4:10">
      <c r="D946" s="4"/>
      <c r="J946" s="4"/>
    </row>
    <row r="947" spans="4:10">
      <c r="D947" s="4"/>
      <c r="J947" s="4"/>
    </row>
    <row r="948" spans="4:10">
      <c r="D948" s="4"/>
      <c r="J948" s="4"/>
    </row>
    <row r="949" spans="4:10">
      <c r="D949" s="4"/>
      <c r="J949" s="4"/>
    </row>
    <row r="950" spans="4:10">
      <c r="D950" s="4"/>
      <c r="J950" s="4"/>
    </row>
    <row r="951" spans="4:10">
      <c r="D951" s="4"/>
      <c r="J951" s="4"/>
    </row>
    <row r="952" spans="4:10">
      <c r="D952" s="4"/>
      <c r="J952" s="4"/>
    </row>
    <row r="953" spans="4:10">
      <c r="D953" s="4"/>
      <c r="J953" s="4"/>
    </row>
    <row r="954" spans="4:10">
      <c r="D954" s="4"/>
      <c r="J954" s="4"/>
    </row>
    <row r="955" spans="4:10">
      <c r="D955" s="4"/>
      <c r="J955" s="4"/>
    </row>
    <row r="956" spans="4:10">
      <c r="D956" s="4"/>
      <c r="J956" s="4"/>
    </row>
    <row r="957" spans="4:10">
      <c r="D957" s="4"/>
      <c r="J957" s="4"/>
    </row>
    <row r="958" spans="4:10">
      <c r="D958" s="4"/>
      <c r="J958" s="4"/>
    </row>
    <row r="959" spans="4:10">
      <c r="D959" s="4"/>
      <c r="J959" s="4"/>
    </row>
    <row r="960" spans="4:10">
      <c r="D960" s="4"/>
      <c r="J960" s="4"/>
    </row>
    <row r="961" spans="4:10">
      <c r="D961" s="4"/>
      <c r="J961" s="4"/>
    </row>
    <row r="962" spans="4:10">
      <c r="D962" s="4"/>
      <c r="J962" s="4"/>
    </row>
    <row r="963" spans="4:10">
      <c r="D963" s="4"/>
      <c r="J963" s="4"/>
    </row>
    <row r="964" spans="4:10">
      <c r="D964" s="4"/>
      <c r="J964" s="4"/>
    </row>
    <row r="965" spans="4:10">
      <c r="D965" s="4"/>
      <c r="J965" s="4"/>
    </row>
    <row r="966" spans="4:10">
      <c r="D966" s="4"/>
      <c r="J966" s="4"/>
    </row>
    <row r="967" spans="4:10">
      <c r="D967" s="4"/>
      <c r="J967" s="4"/>
    </row>
    <row r="968" spans="4:10">
      <c r="D968" s="4"/>
      <c r="J968" s="4"/>
    </row>
    <row r="969" spans="4:10">
      <c r="D969" s="4"/>
      <c r="J969" s="4"/>
    </row>
    <row r="970" spans="4:10">
      <c r="D970" s="4"/>
      <c r="J970" s="4"/>
    </row>
    <row r="971" spans="4:10">
      <c r="D971" s="4"/>
      <c r="J971" s="4"/>
    </row>
    <row r="972" spans="4:10">
      <c r="D972" s="4"/>
      <c r="J972" s="4"/>
    </row>
    <row r="973" spans="4:10">
      <c r="D973" s="4"/>
      <c r="J973" s="4"/>
    </row>
    <row r="974" spans="4:10">
      <c r="D974" s="4"/>
      <c r="J974" s="4"/>
    </row>
    <row r="975" spans="4:10">
      <c r="D975" s="4"/>
      <c r="J975" s="4"/>
    </row>
    <row r="976" spans="4:10">
      <c r="D976" s="4"/>
      <c r="J976" s="4"/>
    </row>
    <row r="977" spans="4:10">
      <c r="D977" s="4"/>
      <c r="J977" s="4"/>
    </row>
    <row r="978" spans="4:10">
      <c r="D978" s="4"/>
      <c r="J978" s="4"/>
    </row>
    <row r="979" spans="4:10">
      <c r="D979" s="4"/>
      <c r="J979" s="4"/>
    </row>
    <row r="980" spans="4:10">
      <c r="D980" s="4"/>
      <c r="J980" s="4"/>
    </row>
    <row r="981" spans="4:10">
      <c r="D981" s="4"/>
      <c r="J981" s="4"/>
    </row>
    <row r="982" spans="4:10">
      <c r="D982" s="4"/>
      <c r="J982" s="4"/>
    </row>
    <row r="983" spans="4:10">
      <c r="D983" s="4"/>
      <c r="J983" s="4"/>
    </row>
    <row r="984" spans="4:10">
      <c r="D984" s="4"/>
      <c r="J984" s="4"/>
    </row>
    <row r="985" spans="4:10">
      <c r="D985" s="4"/>
      <c r="J985" s="4"/>
    </row>
    <row r="986" spans="4:10">
      <c r="D986" s="4"/>
      <c r="J986" s="4"/>
    </row>
    <row r="987" spans="4:10">
      <c r="D987" s="4"/>
      <c r="J987" s="4"/>
    </row>
    <row r="988" spans="4:10">
      <c r="D988" s="4"/>
      <c r="J988" s="4"/>
    </row>
    <row r="989" spans="4:10">
      <c r="D989" s="4"/>
      <c r="J989" s="4"/>
    </row>
    <row r="990" spans="4:10">
      <c r="D990" s="4"/>
      <c r="J990" s="4"/>
    </row>
    <row r="991" spans="4:10">
      <c r="D991" s="4"/>
      <c r="J991" s="4"/>
    </row>
    <row r="992" spans="4:10">
      <c r="D992" s="4"/>
      <c r="J992" s="4"/>
    </row>
    <row r="993" spans="4:10">
      <c r="D993" s="4"/>
      <c r="J993" s="4"/>
    </row>
    <row r="994" spans="4:10">
      <c r="D994" s="4"/>
      <c r="J994" s="4"/>
    </row>
    <row r="995" spans="4:10">
      <c r="D995" s="4"/>
      <c r="J995" s="4"/>
    </row>
    <row r="996" spans="4:10">
      <c r="D996" s="4"/>
      <c r="J996" s="4"/>
    </row>
    <row r="997" spans="4:10">
      <c r="D997" s="4"/>
      <c r="J997" s="4"/>
    </row>
    <row r="998" spans="4:10">
      <c r="D998" s="4"/>
      <c r="J998" s="4"/>
    </row>
    <row r="999" spans="4:10">
      <c r="D999" s="4"/>
      <c r="J999" s="4"/>
    </row>
    <row r="1000" spans="4:10">
      <c r="D1000" s="4"/>
      <c r="J1000" s="4"/>
    </row>
    <row r="1001" spans="4:10">
      <c r="D1001" s="4"/>
      <c r="J1001" s="4"/>
    </row>
    <row r="1002" spans="4:10">
      <c r="D1002" s="4"/>
      <c r="J1002" s="4"/>
    </row>
    <row r="1003" spans="4:10">
      <c r="D1003" s="4"/>
      <c r="J1003" s="4"/>
    </row>
    <row r="1004" spans="4:10">
      <c r="D1004" s="4"/>
      <c r="J1004" s="4"/>
    </row>
    <row r="1005" spans="4:10">
      <c r="D1005" s="4"/>
      <c r="J1005" s="4"/>
    </row>
    <row r="1006" spans="4:10">
      <c r="D1006" s="4"/>
      <c r="J1006" s="4"/>
    </row>
    <row r="1007" spans="4:10">
      <c r="D1007" s="4"/>
      <c r="J1007" s="4"/>
    </row>
    <row r="1008" spans="4:10">
      <c r="D1008" s="4"/>
      <c r="J1008" s="4"/>
    </row>
    <row r="1009" spans="4:10">
      <c r="D1009" s="4"/>
      <c r="J1009" s="4"/>
    </row>
    <row r="1010" spans="4:10">
      <c r="D1010" s="4"/>
      <c r="J1010" s="4"/>
    </row>
    <row r="1011" spans="4:10">
      <c r="D1011" s="4"/>
      <c r="J1011" s="4"/>
    </row>
    <row r="1012" spans="4:10">
      <c r="D1012" s="4"/>
      <c r="J1012" s="4"/>
    </row>
    <row r="1013" spans="4:10">
      <c r="D1013" s="4"/>
      <c r="J1013" s="4"/>
    </row>
    <row r="1014" spans="4:10">
      <c r="D1014" s="4"/>
      <c r="J1014" s="4"/>
    </row>
    <row r="1015" spans="4:10">
      <c r="D1015" s="4"/>
      <c r="J1015" s="4"/>
    </row>
    <row r="1016" spans="4:10">
      <c r="D1016" s="4"/>
      <c r="J1016" s="4"/>
    </row>
    <row r="1017" spans="4:10">
      <c r="D1017" s="4"/>
      <c r="J1017" s="4"/>
    </row>
    <row r="1018" spans="4:10">
      <c r="D1018" s="4"/>
      <c r="J1018" s="4"/>
    </row>
    <row r="1019" spans="4:10">
      <c r="D1019" s="4"/>
      <c r="J1019" s="4"/>
    </row>
    <row r="1020" spans="4:10">
      <c r="D1020" s="4"/>
      <c r="J1020" s="4"/>
    </row>
    <row r="1021" spans="4:10">
      <c r="D1021" s="4"/>
      <c r="J1021" s="4"/>
    </row>
    <row r="1022" spans="4:10">
      <c r="D1022" s="4"/>
      <c r="J1022" s="4"/>
    </row>
    <row r="1023" spans="4:10">
      <c r="D1023" s="4"/>
      <c r="J1023" s="4"/>
    </row>
    <row r="1024" spans="4:10">
      <c r="D1024" s="4"/>
      <c r="J1024" s="4"/>
    </row>
    <row r="1025" spans="4:10">
      <c r="D1025" s="4"/>
      <c r="J1025" s="4"/>
    </row>
    <row r="1026" spans="4:10">
      <c r="D1026" s="4"/>
      <c r="J1026" s="4"/>
    </row>
    <row r="1027" spans="4:10">
      <c r="D1027" s="4"/>
      <c r="J1027" s="4"/>
    </row>
    <row r="1028" spans="4:10">
      <c r="D1028" s="4"/>
      <c r="J1028" s="4"/>
    </row>
    <row r="1029" spans="4:10">
      <c r="D1029" s="4"/>
      <c r="J1029" s="4"/>
    </row>
    <row r="1030" spans="4:10">
      <c r="D1030" s="4"/>
      <c r="J1030" s="4"/>
    </row>
    <row r="1031" spans="4:10">
      <c r="D1031" s="4"/>
      <c r="J1031" s="4"/>
    </row>
    <row r="1032" spans="4:10">
      <c r="D1032" s="4"/>
      <c r="J1032" s="4"/>
    </row>
    <row r="1033" spans="4:10">
      <c r="D1033" s="4"/>
      <c r="J1033" s="4"/>
    </row>
    <row r="1034" spans="4:10">
      <c r="D1034" s="4"/>
      <c r="J1034" s="4"/>
    </row>
    <row r="1035" spans="4:10">
      <c r="D1035" s="4"/>
      <c r="J1035" s="4"/>
    </row>
    <row r="1036" spans="4:10">
      <c r="D1036" s="4"/>
      <c r="J1036" s="4"/>
    </row>
    <row r="1037" spans="4:10">
      <c r="D1037" s="4"/>
      <c r="J1037" s="4"/>
    </row>
    <row r="1038" spans="4:10">
      <c r="D1038" s="4"/>
      <c r="J1038" s="4"/>
    </row>
    <row r="1039" spans="4:10">
      <c r="D1039" s="4"/>
      <c r="J1039" s="4"/>
    </row>
    <row r="1040" spans="4:10">
      <c r="D1040" s="4"/>
      <c r="J1040" s="4"/>
    </row>
    <row r="1041" spans="4:10">
      <c r="D1041" s="4"/>
      <c r="J1041" s="4"/>
    </row>
    <row r="1042" spans="4:10">
      <c r="D1042" s="4"/>
      <c r="J1042" s="4"/>
    </row>
    <row r="1043" spans="4:10">
      <c r="D1043" s="4"/>
      <c r="J1043" s="4"/>
    </row>
    <row r="1044" spans="4:10">
      <c r="D1044" s="4"/>
      <c r="J1044" s="4"/>
    </row>
    <row r="1045" spans="4:10">
      <c r="D1045" s="4"/>
      <c r="J1045" s="4"/>
    </row>
    <row r="1046" spans="4:10">
      <c r="D1046" s="4"/>
      <c r="J1046" s="4"/>
    </row>
    <row r="1047" spans="4:10">
      <c r="D1047" s="4"/>
      <c r="J1047" s="4"/>
    </row>
    <row r="1048" spans="4:10">
      <c r="D1048" s="4"/>
      <c r="J1048" s="4"/>
    </row>
    <row r="1049" spans="4:10">
      <c r="D1049" s="4"/>
      <c r="J1049" s="4"/>
    </row>
    <row r="1050" spans="4:10">
      <c r="D1050" s="4"/>
      <c r="J1050" s="4"/>
    </row>
    <row r="1051" spans="4:10">
      <c r="D1051" s="4"/>
      <c r="J1051" s="4"/>
    </row>
    <row r="1052" spans="4:10">
      <c r="D1052" s="4"/>
      <c r="J1052" s="4"/>
    </row>
    <row r="1053" spans="4:10">
      <c r="D1053" s="4"/>
      <c r="J1053" s="4"/>
    </row>
    <row r="1054" spans="4:10">
      <c r="D1054" s="4"/>
      <c r="J1054" s="4"/>
    </row>
    <row r="1055" spans="4:10">
      <c r="D1055" s="4"/>
      <c r="J1055" s="4"/>
    </row>
    <row r="1056" spans="4:10">
      <c r="D1056" s="4"/>
      <c r="J1056" s="4"/>
    </row>
    <row r="1057" spans="4:10">
      <c r="D1057" s="4"/>
      <c r="J1057" s="4"/>
    </row>
    <row r="1058" spans="4:10">
      <c r="D1058" s="4"/>
      <c r="J1058" s="4"/>
    </row>
    <row r="1059" spans="4:10">
      <c r="D1059" s="4"/>
      <c r="J1059" s="4"/>
    </row>
    <row r="1060" spans="4:10">
      <c r="D1060" s="4"/>
      <c r="J1060" s="4"/>
    </row>
    <row r="1061" spans="4:10">
      <c r="D1061" s="4"/>
      <c r="J1061" s="4"/>
    </row>
    <row r="1062" spans="4:10">
      <c r="D1062" s="4"/>
      <c r="J1062" s="4"/>
    </row>
    <row r="1063" spans="4:10">
      <c r="D1063" s="4"/>
      <c r="J1063" s="4"/>
    </row>
    <row r="1064" spans="4:10">
      <c r="D1064" s="4"/>
      <c r="J1064" s="4"/>
    </row>
    <row r="1065" spans="4:10">
      <c r="D1065" s="4"/>
      <c r="J1065" s="4"/>
    </row>
    <row r="1066" spans="4:10">
      <c r="D1066" s="4"/>
      <c r="J1066" s="4"/>
    </row>
    <row r="1067" spans="4:10">
      <c r="D1067" s="4"/>
      <c r="J1067" s="4"/>
    </row>
    <row r="1068" spans="4:10">
      <c r="D1068" s="4"/>
      <c r="J1068" s="4"/>
    </row>
    <row r="1069" spans="4:10">
      <c r="D1069" s="4"/>
      <c r="J1069" s="4"/>
    </row>
    <row r="1070" spans="4:10">
      <c r="D1070" s="4"/>
      <c r="J1070" s="4"/>
    </row>
    <row r="1071" spans="4:10">
      <c r="D1071" s="4"/>
      <c r="J1071" s="4"/>
    </row>
    <row r="1072" spans="4:10">
      <c r="D1072" s="4"/>
      <c r="J1072" s="4"/>
    </row>
    <row r="1073" spans="4:10">
      <c r="D1073" s="4"/>
      <c r="J1073" s="4"/>
    </row>
    <row r="1074" spans="4:10">
      <c r="D1074" s="4"/>
      <c r="J1074" s="4"/>
    </row>
    <row r="1075" spans="4:10">
      <c r="D1075" s="4"/>
      <c r="J1075" s="4"/>
    </row>
    <row r="1076" spans="4:10">
      <c r="D1076" s="4"/>
      <c r="J1076" s="4"/>
    </row>
    <row r="1077" spans="4:10">
      <c r="D1077" s="4"/>
      <c r="J1077" s="4"/>
    </row>
    <row r="1078" spans="4:10">
      <c r="D1078" s="4"/>
      <c r="J1078" s="4"/>
    </row>
    <row r="1079" spans="4:10">
      <c r="D1079" s="4"/>
      <c r="J1079" s="4"/>
    </row>
    <row r="1080" spans="4:10">
      <c r="D1080" s="4"/>
      <c r="J1080" s="4"/>
    </row>
    <row r="1081" spans="4:10">
      <c r="D1081" s="4"/>
      <c r="J1081" s="4"/>
    </row>
    <row r="1082" spans="4:10">
      <c r="D1082" s="4"/>
      <c r="J1082" s="4"/>
    </row>
    <row r="1083" spans="4:10">
      <c r="D1083" s="4"/>
      <c r="J1083" s="4"/>
    </row>
    <row r="1084" spans="4:10">
      <c r="D1084" s="4"/>
      <c r="J1084" s="4"/>
    </row>
    <row r="1085" spans="4:10">
      <c r="D1085" s="4"/>
      <c r="J1085" s="4"/>
    </row>
    <row r="1086" spans="4:10">
      <c r="D1086" s="4"/>
      <c r="J1086" s="4"/>
    </row>
    <row r="1087" spans="4:10">
      <c r="D1087" s="4"/>
      <c r="J1087" s="4"/>
    </row>
    <row r="1088" spans="4:10">
      <c r="D1088" s="4"/>
      <c r="J1088" s="4"/>
    </row>
    <row r="1089" spans="4:10">
      <c r="D1089" s="4"/>
      <c r="J1089" s="4"/>
    </row>
    <row r="1090" spans="4:10">
      <c r="D1090" s="4"/>
      <c r="J1090" s="4"/>
    </row>
    <row r="1091" spans="4:10">
      <c r="D1091" s="4"/>
      <c r="J1091" s="4"/>
    </row>
    <row r="1092" spans="4:10">
      <c r="D1092" s="4"/>
      <c r="J1092" s="4"/>
    </row>
    <row r="1093" spans="4:10">
      <c r="D1093" s="4"/>
      <c r="J1093" s="4"/>
    </row>
    <row r="1094" spans="4:10">
      <c r="D1094" s="4"/>
      <c r="J1094" s="4"/>
    </row>
    <row r="1095" spans="4:10">
      <c r="D1095" s="4"/>
      <c r="J1095" s="4"/>
    </row>
    <row r="1096" spans="4:10">
      <c r="D1096" s="4"/>
      <c r="J1096" s="4"/>
    </row>
    <row r="1097" spans="4:10">
      <c r="D1097" s="4"/>
      <c r="J1097" s="4"/>
    </row>
    <row r="1098" spans="4:10">
      <c r="D1098" s="4"/>
      <c r="J1098" s="4"/>
    </row>
    <row r="1099" spans="4:10">
      <c r="D1099" s="4"/>
      <c r="J1099" s="4"/>
    </row>
    <row r="1100" spans="4:10">
      <c r="D1100" s="4"/>
      <c r="J1100" s="4"/>
    </row>
    <row r="1101" spans="4:10">
      <c r="D1101" s="4"/>
      <c r="J1101" s="4"/>
    </row>
    <row r="1102" spans="4:10">
      <c r="D1102" s="4"/>
      <c r="J1102" s="4"/>
    </row>
    <row r="1103" spans="4:10">
      <c r="D1103" s="4"/>
      <c r="J1103" s="4"/>
    </row>
    <row r="1104" spans="4:10">
      <c r="D1104" s="4"/>
      <c r="J1104" s="4"/>
    </row>
    <row r="1105" spans="4:10">
      <c r="D1105" s="4"/>
      <c r="J1105" s="4"/>
    </row>
    <row r="1106" spans="4:10">
      <c r="D1106" s="4"/>
      <c r="J1106" s="4"/>
    </row>
    <row r="1107" spans="4:10">
      <c r="D1107" s="4"/>
      <c r="J1107" s="4"/>
    </row>
    <row r="1108" spans="4:10">
      <c r="D1108" s="4"/>
      <c r="J1108" s="4"/>
    </row>
    <row r="1109" spans="4:10">
      <c r="D1109" s="4"/>
      <c r="J1109" s="4"/>
    </row>
    <row r="1110" spans="4:10">
      <c r="D1110" s="4"/>
      <c r="J1110" s="4"/>
    </row>
    <row r="1111" spans="4:10">
      <c r="D1111" s="4"/>
      <c r="J1111" s="4"/>
    </row>
    <row r="1112" spans="4:10">
      <c r="D1112" s="4"/>
      <c r="J1112" s="4"/>
    </row>
    <row r="1113" spans="4:10">
      <c r="D1113" s="4"/>
      <c r="J1113" s="4"/>
    </row>
    <row r="1114" spans="4:10">
      <c r="D1114" s="4"/>
      <c r="J1114" s="4"/>
    </row>
    <row r="1115" spans="4:10">
      <c r="D1115" s="4"/>
      <c r="J1115" s="4"/>
    </row>
    <row r="1116" spans="4:10">
      <c r="D1116" s="4"/>
      <c r="J1116" s="4"/>
    </row>
    <row r="1117" spans="4:10">
      <c r="D1117" s="4"/>
      <c r="J1117" s="4"/>
    </row>
    <row r="1118" spans="4:10">
      <c r="D1118" s="4"/>
      <c r="J1118" s="4"/>
    </row>
    <row r="1119" spans="4:10">
      <c r="D1119" s="4"/>
      <c r="J1119" s="4"/>
    </row>
    <row r="1120" spans="4:10">
      <c r="D1120" s="4"/>
      <c r="J1120" s="4"/>
    </row>
    <row r="1121" spans="4:10">
      <c r="D1121" s="4"/>
      <c r="J1121" s="4"/>
    </row>
    <row r="1122" spans="4:10">
      <c r="D1122" s="4"/>
      <c r="J1122" s="4"/>
    </row>
    <row r="1123" spans="4:10">
      <c r="D1123" s="4"/>
      <c r="J1123" s="4"/>
    </row>
    <row r="1124" spans="4:10">
      <c r="D1124" s="4"/>
      <c r="J1124" s="4"/>
    </row>
    <row r="1125" spans="4:10">
      <c r="D1125" s="4"/>
      <c r="J1125" s="4"/>
    </row>
    <row r="1126" spans="4:10">
      <c r="D1126" s="4"/>
      <c r="J1126" s="4"/>
    </row>
    <row r="1127" spans="4:10">
      <c r="D1127" s="4"/>
      <c r="J1127" s="4"/>
    </row>
    <row r="1128" spans="4:10">
      <c r="D1128" s="4"/>
      <c r="J1128" s="4"/>
    </row>
    <row r="1129" spans="4:10">
      <c r="D1129" s="4"/>
      <c r="J1129" s="4"/>
    </row>
    <row r="1130" spans="4:10">
      <c r="D1130" s="4"/>
      <c r="J1130" s="4"/>
    </row>
    <row r="1131" spans="4:10">
      <c r="D1131" s="4"/>
      <c r="J1131" s="4"/>
    </row>
    <row r="1132" spans="4:10">
      <c r="D1132" s="4"/>
      <c r="J1132" s="4"/>
    </row>
    <row r="1133" spans="4:10">
      <c r="D1133" s="4"/>
      <c r="J1133" s="4"/>
    </row>
    <row r="1134" spans="4:10">
      <c r="D1134" s="4"/>
      <c r="J1134" s="4"/>
    </row>
    <row r="1135" spans="4:10">
      <c r="D1135" s="4"/>
      <c r="J1135" s="4"/>
    </row>
    <row r="1136" spans="4:10">
      <c r="D1136" s="4"/>
      <c r="J1136" s="4"/>
    </row>
    <row r="1137" spans="4:10">
      <c r="D1137" s="4"/>
      <c r="J1137" s="4"/>
    </row>
    <row r="1138" spans="4:10">
      <c r="D1138" s="4"/>
      <c r="J1138" s="4"/>
    </row>
    <row r="1139" spans="4:10">
      <c r="D1139" s="4"/>
      <c r="J1139" s="4"/>
    </row>
    <row r="1140" spans="4:10">
      <c r="D1140" s="4"/>
      <c r="J1140" s="4"/>
    </row>
    <row r="1141" spans="4:10">
      <c r="D1141" s="4"/>
      <c r="J1141" s="4"/>
    </row>
    <row r="1142" spans="4:10">
      <c r="D1142" s="4"/>
      <c r="J1142" s="4"/>
    </row>
    <row r="1143" spans="4:10">
      <c r="D1143" s="4"/>
      <c r="J1143" s="4"/>
    </row>
    <row r="1144" spans="4:10">
      <c r="D1144" s="4"/>
      <c r="J1144" s="4"/>
    </row>
    <row r="1145" spans="4:10">
      <c r="D1145" s="4"/>
      <c r="J1145" s="4"/>
    </row>
    <row r="1146" spans="4:10">
      <c r="D1146" s="4"/>
      <c r="J1146" s="4"/>
    </row>
    <row r="1147" spans="4:10">
      <c r="D1147" s="4"/>
      <c r="J1147" s="4"/>
    </row>
    <row r="1148" spans="4:10">
      <c r="D1148" s="4"/>
      <c r="J1148" s="4"/>
    </row>
    <row r="1149" spans="4:10">
      <c r="D1149" s="4"/>
      <c r="J1149" s="4"/>
    </row>
    <row r="1150" spans="4:10">
      <c r="D1150" s="4"/>
      <c r="J1150" s="4"/>
    </row>
    <row r="1151" spans="4:10">
      <c r="D1151" s="4"/>
      <c r="J1151" s="4"/>
    </row>
    <row r="1152" spans="4:10">
      <c r="D1152" s="4"/>
      <c r="J1152" s="4"/>
    </row>
    <row r="1153" spans="4:10">
      <c r="D1153" s="4"/>
      <c r="J1153" s="4"/>
    </row>
    <row r="1154" spans="4:10">
      <c r="D1154" s="4"/>
      <c r="J1154" s="4"/>
    </row>
    <row r="1155" spans="4:10">
      <c r="D1155" s="4"/>
      <c r="J1155" s="4"/>
    </row>
    <row r="1156" spans="4:10">
      <c r="D1156" s="4"/>
      <c r="J1156" s="4"/>
    </row>
    <row r="1157" spans="4:10">
      <c r="D1157" s="4"/>
      <c r="J1157" s="4"/>
    </row>
    <row r="1158" spans="4:10">
      <c r="D1158" s="4"/>
      <c r="J1158" s="4"/>
    </row>
    <row r="1159" spans="4:10">
      <c r="D1159" s="4"/>
      <c r="J1159" s="4"/>
    </row>
    <row r="1160" spans="4:10">
      <c r="D1160" s="4"/>
      <c r="J1160" s="4"/>
    </row>
    <row r="1161" spans="4:10">
      <c r="D1161" s="4"/>
      <c r="J1161" s="4"/>
    </row>
    <row r="1162" spans="4:10">
      <c r="D1162" s="4"/>
      <c r="J1162" s="4"/>
    </row>
    <row r="1163" spans="4:10">
      <c r="D1163" s="4"/>
      <c r="J1163" s="4"/>
    </row>
    <row r="1164" spans="4:10">
      <c r="D1164" s="4"/>
      <c r="J1164" s="4"/>
    </row>
    <row r="1165" spans="4:10">
      <c r="D1165" s="4"/>
      <c r="J1165" s="4"/>
    </row>
    <row r="1166" spans="4:10">
      <c r="D1166" s="4"/>
      <c r="J1166" s="4"/>
    </row>
    <row r="1167" spans="4:10">
      <c r="D1167" s="4"/>
      <c r="J1167" s="4"/>
    </row>
    <row r="1168" spans="4:10">
      <c r="D1168" s="4"/>
      <c r="J1168" s="4"/>
    </row>
    <row r="1169" spans="4:10">
      <c r="D1169" s="4"/>
      <c r="J1169" s="4"/>
    </row>
    <row r="1170" spans="4:10">
      <c r="D1170" s="4"/>
      <c r="J1170" s="4"/>
    </row>
    <row r="1171" spans="4:10">
      <c r="D1171" s="4"/>
      <c r="J1171" s="4"/>
    </row>
    <row r="1172" spans="4:10">
      <c r="D1172" s="4"/>
      <c r="J1172" s="4"/>
    </row>
    <row r="1173" spans="4:10">
      <c r="D1173" s="4"/>
      <c r="J1173" s="4"/>
    </row>
    <row r="1174" spans="4:10">
      <c r="D1174" s="4"/>
      <c r="J1174" s="4"/>
    </row>
    <row r="1175" spans="4:10">
      <c r="D1175" s="4"/>
      <c r="J1175" s="4"/>
    </row>
    <row r="1176" spans="4:10">
      <c r="D1176" s="4"/>
      <c r="J1176" s="4"/>
    </row>
    <row r="1177" spans="4:10">
      <c r="D1177" s="4"/>
      <c r="J1177" s="4"/>
    </row>
    <row r="1178" spans="4:10">
      <c r="D1178" s="4"/>
      <c r="J1178" s="4"/>
    </row>
    <row r="1179" spans="4:10">
      <c r="D1179" s="4"/>
      <c r="J1179" s="4"/>
    </row>
    <row r="1180" spans="4:10">
      <c r="D1180" s="4"/>
      <c r="J1180" s="4"/>
    </row>
    <row r="1181" spans="4:10">
      <c r="D1181" s="4"/>
      <c r="J1181" s="4"/>
    </row>
    <row r="1182" spans="4:10">
      <c r="D1182" s="4"/>
      <c r="J1182" s="4"/>
    </row>
    <row r="1183" spans="4:10">
      <c r="D1183" s="4"/>
      <c r="J1183" s="4"/>
    </row>
    <row r="1184" spans="4:10">
      <c r="D1184" s="4"/>
      <c r="J1184" s="4"/>
    </row>
    <row r="1185" spans="4:10">
      <c r="D1185" s="4"/>
      <c r="J1185" s="4"/>
    </row>
    <row r="1186" spans="4:10">
      <c r="D1186" s="4"/>
      <c r="J1186" s="4"/>
    </row>
    <row r="1187" spans="4:10">
      <c r="D1187" s="4"/>
      <c r="J1187" s="4"/>
    </row>
    <row r="1188" spans="4:10">
      <c r="D1188" s="4"/>
      <c r="J1188" s="4"/>
    </row>
    <row r="1189" spans="4:10">
      <c r="D1189" s="4"/>
      <c r="J1189" s="4"/>
    </row>
    <row r="1190" spans="4:10">
      <c r="D1190" s="4"/>
      <c r="J1190" s="4"/>
    </row>
    <row r="1191" spans="4:10">
      <c r="D1191" s="4"/>
      <c r="J1191" s="4"/>
    </row>
    <row r="1192" spans="4:10">
      <c r="D1192" s="4"/>
      <c r="J1192" s="4"/>
    </row>
    <row r="1193" spans="4:10">
      <c r="D1193" s="4"/>
      <c r="J1193" s="4"/>
    </row>
    <row r="1194" spans="4:10">
      <c r="D1194" s="4"/>
      <c r="J1194" s="4"/>
    </row>
    <row r="1195" spans="4:10">
      <c r="D1195" s="4"/>
      <c r="J1195" s="4"/>
    </row>
    <row r="1196" spans="4:10">
      <c r="D1196" s="4"/>
      <c r="J1196" s="4"/>
    </row>
    <row r="1197" spans="4:10">
      <c r="D1197" s="4"/>
      <c r="J1197" s="4"/>
    </row>
    <row r="1198" spans="4:10">
      <c r="D1198" s="4"/>
      <c r="J1198" s="4"/>
    </row>
    <row r="1199" spans="4:10">
      <c r="D1199" s="4"/>
      <c r="J1199" s="4"/>
    </row>
    <row r="1200" spans="4:10">
      <c r="D1200" s="4"/>
      <c r="J1200" s="4"/>
    </row>
    <row r="1201" spans="4:10">
      <c r="D1201" s="4"/>
      <c r="J1201" s="4"/>
    </row>
    <row r="1202" spans="4:10">
      <c r="D1202" s="4"/>
      <c r="J1202" s="4"/>
    </row>
    <row r="1203" spans="4:10">
      <c r="D1203" s="4"/>
      <c r="J1203" s="4"/>
    </row>
    <row r="1204" spans="4:10">
      <c r="D1204" s="4"/>
      <c r="J1204" s="4"/>
    </row>
    <row r="1205" spans="4:10">
      <c r="D1205" s="4"/>
      <c r="J1205" s="4"/>
    </row>
    <row r="1206" spans="4:10">
      <c r="D1206" s="4"/>
      <c r="J1206" s="4"/>
    </row>
    <row r="1207" spans="4:10">
      <c r="D1207" s="4"/>
      <c r="J1207" s="4"/>
    </row>
    <row r="1208" spans="4:10">
      <c r="D1208" s="4"/>
      <c r="J1208" s="4"/>
    </row>
    <row r="1209" spans="4:10">
      <c r="D1209" s="4"/>
      <c r="J1209" s="4"/>
    </row>
    <row r="1210" spans="4:10">
      <c r="D1210" s="4"/>
      <c r="J1210" s="4"/>
    </row>
    <row r="1211" spans="4:10">
      <c r="D1211" s="4"/>
      <c r="J1211" s="4"/>
    </row>
    <row r="1212" spans="4:10">
      <c r="D1212" s="4"/>
      <c r="J1212" s="4"/>
    </row>
    <row r="1213" spans="4:10">
      <c r="D1213" s="4"/>
      <c r="J1213" s="4"/>
    </row>
    <row r="1214" spans="4:10">
      <c r="D1214" s="4"/>
      <c r="J1214" s="4"/>
    </row>
    <row r="1215" spans="4:10">
      <c r="D1215" s="4"/>
      <c r="J1215" s="4"/>
    </row>
    <row r="1216" spans="4:10">
      <c r="D1216" s="4"/>
      <c r="J1216" s="4"/>
    </row>
    <row r="1217" spans="4:10">
      <c r="D1217" s="4"/>
      <c r="J1217" s="4"/>
    </row>
    <row r="1218" spans="4:10">
      <c r="D1218" s="4"/>
      <c r="J1218" s="4"/>
    </row>
    <row r="1219" spans="4:10">
      <c r="D1219" s="4"/>
      <c r="J1219" s="4"/>
    </row>
    <row r="1220" spans="4:10">
      <c r="D1220" s="4"/>
      <c r="J1220" s="4"/>
    </row>
    <row r="1221" spans="4:10">
      <c r="D1221" s="4"/>
      <c r="J1221" s="4"/>
    </row>
    <row r="1222" spans="4:10">
      <c r="D1222" s="4"/>
      <c r="J1222" s="4"/>
    </row>
    <row r="1223" spans="4:10">
      <c r="D1223" s="4"/>
      <c r="J1223" s="4"/>
    </row>
    <row r="1224" spans="4:10">
      <c r="D1224" s="4"/>
      <c r="J1224" s="4"/>
    </row>
    <row r="1225" spans="4:10">
      <c r="D1225" s="4"/>
      <c r="J1225" s="4"/>
    </row>
    <row r="1226" spans="4:10">
      <c r="D1226" s="4"/>
      <c r="J1226" s="4"/>
    </row>
    <row r="1227" spans="4:10">
      <c r="D1227" s="4"/>
      <c r="J1227" s="4"/>
    </row>
    <row r="1228" spans="4:10">
      <c r="D1228" s="4"/>
      <c r="J1228" s="4"/>
    </row>
    <row r="1229" spans="4:10">
      <c r="D1229" s="4"/>
      <c r="J1229" s="4"/>
    </row>
    <row r="1230" spans="4:10">
      <c r="D1230" s="4"/>
      <c r="J1230" s="4"/>
    </row>
    <row r="1231" spans="4:10">
      <c r="D1231" s="4"/>
      <c r="J1231" s="4"/>
    </row>
    <row r="1232" spans="4:10">
      <c r="D1232" s="4"/>
      <c r="J1232" s="4"/>
    </row>
    <row r="1233" spans="4:10">
      <c r="D1233" s="4"/>
      <c r="J1233" s="4"/>
    </row>
    <row r="1234" spans="4:10">
      <c r="D1234" s="4"/>
      <c r="J1234" s="4"/>
    </row>
    <row r="1235" spans="4:10">
      <c r="D1235" s="4"/>
      <c r="J1235" s="4"/>
    </row>
    <row r="1236" spans="4:10">
      <c r="D1236" s="4"/>
      <c r="J1236" s="4"/>
    </row>
    <row r="1237" spans="4:10">
      <c r="D1237" s="4"/>
      <c r="J1237" s="4"/>
    </row>
    <row r="1238" spans="4:10">
      <c r="D1238" s="4"/>
      <c r="J1238" s="4"/>
    </row>
    <row r="1239" spans="4:10">
      <c r="D1239" s="4"/>
      <c r="J1239" s="4"/>
    </row>
    <row r="1240" spans="4:10">
      <c r="D1240" s="4"/>
      <c r="J1240" s="4"/>
    </row>
    <row r="1241" spans="4:10">
      <c r="D1241" s="4"/>
      <c r="J1241" s="4"/>
    </row>
    <row r="1242" spans="4:10">
      <c r="D1242" s="4"/>
      <c r="J1242" s="4"/>
    </row>
    <row r="1243" spans="4:10">
      <c r="D1243" s="4"/>
      <c r="J1243" s="4"/>
    </row>
    <row r="1244" spans="4:10">
      <c r="D1244" s="4"/>
      <c r="J1244" s="4"/>
    </row>
    <row r="1245" spans="4:10">
      <c r="D1245" s="4"/>
      <c r="J1245" s="4"/>
    </row>
    <row r="1246" spans="4:10">
      <c r="D1246" s="4"/>
      <c r="J1246" s="4"/>
    </row>
    <row r="1247" spans="4:10">
      <c r="D1247" s="4"/>
      <c r="J1247" s="4"/>
    </row>
    <row r="1248" spans="4:10">
      <c r="D1248" s="4"/>
      <c r="J1248" s="4"/>
    </row>
    <row r="1249" spans="4:10">
      <c r="D1249" s="4"/>
      <c r="J1249" s="4"/>
    </row>
    <row r="1250" spans="4:10">
      <c r="D1250" s="4"/>
      <c r="J1250" s="4"/>
    </row>
    <row r="1251" spans="4:10">
      <c r="D1251" s="4"/>
      <c r="J1251" s="4"/>
    </row>
    <row r="1252" spans="4:10">
      <c r="D1252" s="4"/>
      <c r="J1252" s="4"/>
    </row>
    <row r="1253" spans="4:10">
      <c r="D1253" s="4"/>
      <c r="J1253" s="4"/>
    </row>
    <row r="1254" spans="4:10">
      <c r="D1254" s="4"/>
      <c r="J1254" s="4"/>
    </row>
    <row r="1255" spans="4:10">
      <c r="D1255" s="4"/>
      <c r="J1255" s="4"/>
    </row>
    <row r="1256" spans="4:10">
      <c r="D1256" s="4"/>
      <c r="J1256" s="4"/>
    </row>
    <row r="1257" spans="4:10">
      <c r="D1257" s="4"/>
      <c r="J1257" s="4"/>
    </row>
    <row r="1258" spans="4:10">
      <c r="D1258" s="4"/>
      <c r="J1258" s="4"/>
    </row>
    <row r="1259" spans="4:10">
      <c r="D1259" s="4"/>
      <c r="J1259" s="4"/>
    </row>
    <row r="1260" spans="4:10">
      <c r="D1260" s="4"/>
      <c r="J1260" s="4"/>
    </row>
    <row r="1261" spans="4:10">
      <c r="D1261" s="4"/>
      <c r="J1261" s="4"/>
    </row>
    <row r="1262" spans="4:10">
      <c r="D1262" s="4"/>
      <c r="J1262" s="4"/>
    </row>
    <row r="1263" spans="4:10">
      <c r="D1263" s="4"/>
      <c r="J1263" s="4"/>
    </row>
    <row r="1264" spans="4:10">
      <c r="D1264" s="4"/>
      <c r="J1264" s="4"/>
    </row>
    <row r="1265" spans="4:10">
      <c r="D1265" s="4"/>
      <c r="J1265" s="4"/>
    </row>
    <row r="1266" spans="4:10">
      <c r="D1266" s="4"/>
      <c r="J1266" s="4"/>
    </row>
    <row r="1267" spans="4:10">
      <c r="D1267" s="4"/>
      <c r="J1267" s="4"/>
    </row>
    <row r="1268" spans="4:10">
      <c r="D1268" s="4"/>
      <c r="J1268" s="4"/>
    </row>
    <row r="1269" spans="4:10">
      <c r="D1269" s="4"/>
      <c r="J1269" s="4"/>
    </row>
    <row r="1270" spans="4:10">
      <c r="D1270" s="4"/>
      <c r="J1270" s="4"/>
    </row>
    <row r="1271" spans="4:10">
      <c r="D1271" s="4"/>
      <c r="J1271" s="4"/>
    </row>
    <row r="1272" spans="4:10">
      <c r="D1272" s="4"/>
      <c r="J1272" s="4"/>
    </row>
    <row r="1273" spans="4:10">
      <c r="D1273" s="4"/>
      <c r="J1273" s="4"/>
    </row>
    <row r="1274" spans="4:10">
      <c r="D1274" s="4"/>
      <c r="J1274" s="4"/>
    </row>
    <row r="1275" spans="4:10">
      <c r="D1275" s="4"/>
      <c r="J1275" s="4"/>
    </row>
    <row r="1276" spans="4:10">
      <c r="D1276" s="4"/>
      <c r="J1276" s="4"/>
    </row>
    <row r="1277" spans="4:10">
      <c r="D1277" s="4"/>
      <c r="J1277" s="4"/>
    </row>
    <row r="1278" spans="4:10">
      <c r="D1278" s="4"/>
      <c r="J1278" s="4"/>
    </row>
    <row r="1279" spans="4:10">
      <c r="D1279" s="4"/>
      <c r="J1279" s="4"/>
    </row>
    <row r="1280" spans="4:10">
      <c r="D1280" s="4"/>
      <c r="J1280" s="4"/>
    </row>
    <row r="1281" spans="4:10">
      <c r="D1281" s="4"/>
      <c r="J1281" s="4"/>
    </row>
    <row r="1282" spans="4:10">
      <c r="D1282" s="4"/>
      <c r="J1282" s="4"/>
    </row>
    <row r="1283" spans="4:10">
      <c r="D1283" s="4"/>
      <c r="J1283" s="4"/>
    </row>
    <row r="1284" spans="4:10">
      <c r="D1284" s="4"/>
      <c r="J1284" s="4"/>
    </row>
    <row r="1285" spans="4:10">
      <c r="D1285" s="4"/>
      <c r="J1285" s="4"/>
    </row>
    <row r="1286" spans="4:10">
      <c r="D1286" s="4"/>
      <c r="J1286" s="4"/>
    </row>
    <row r="1287" spans="4:10">
      <c r="D1287" s="4"/>
      <c r="J1287" s="4"/>
    </row>
    <row r="1288" spans="4:10">
      <c r="D1288" s="4"/>
      <c r="J1288" s="4"/>
    </row>
    <row r="1289" spans="4:10">
      <c r="D1289" s="4"/>
      <c r="J1289" s="4"/>
    </row>
    <row r="1290" spans="4:10">
      <c r="D1290" s="4"/>
      <c r="J1290" s="4"/>
    </row>
    <row r="1291" spans="4:10">
      <c r="D1291" s="4"/>
      <c r="J1291" s="4"/>
    </row>
    <row r="1292" spans="4:10">
      <c r="D1292" s="4"/>
      <c r="J1292" s="4"/>
    </row>
    <row r="1293" spans="4:10">
      <c r="D1293" s="4"/>
      <c r="J1293" s="4"/>
    </row>
    <row r="1294" spans="4:10">
      <c r="D1294" s="4"/>
      <c r="J1294" s="4"/>
    </row>
    <row r="1295" spans="4:10">
      <c r="D1295" s="4"/>
      <c r="J1295" s="4"/>
    </row>
    <row r="1296" spans="4:10">
      <c r="D1296" s="4"/>
      <c r="J1296" s="4"/>
    </row>
    <row r="1297" spans="4:10">
      <c r="D1297" s="4"/>
      <c r="J1297" s="4"/>
    </row>
    <row r="1298" spans="4:10">
      <c r="D1298" s="4"/>
      <c r="J1298" s="4"/>
    </row>
    <row r="1299" spans="4:10">
      <c r="D1299" s="4"/>
      <c r="J1299" s="4"/>
    </row>
    <row r="1300" spans="4:10">
      <c r="D1300" s="4"/>
      <c r="J1300" s="4"/>
    </row>
    <row r="1301" spans="4:10">
      <c r="D1301" s="4"/>
      <c r="J1301" s="4"/>
    </row>
    <row r="1302" spans="4:10">
      <c r="D1302" s="4"/>
      <c r="J1302" s="4"/>
    </row>
    <row r="1303" spans="4:10">
      <c r="D1303" s="4"/>
      <c r="J1303" s="4"/>
    </row>
    <row r="1304" spans="4:10">
      <c r="D1304" s="4"/>
      <c r="J1304" s="4"/>
    </row>
    <row r="1305" spans="4:10">
      <c r="D1305" s="4"/>
      <c r="J1305" s="4"/>
    </row>
    <row r="1306" spans="4:10">
      <c r="D1306" s="4"/>
      <c r="J1306" s="4"/>
    </row>
    <row r="1307" spans="4:10">
      <c r="D1307" s="4"/>
      <c r="J1307" s="4"/>
    </row>
    <row r="1308" spans="4:10">
      <c r="D1308" s="4"/>
      <c r="J1308" s="4"/>
    </row>
    <row r="1309" spans="4:10">
      <c r="D1309" s="4"/>
      <c r="J1309" s="4"/>
    </row>
    <row r="1310" spans="4:10">
      <c r="D1310" s="4"/>
      <c r="J1310" s="4"/>
    </row>
    <row r="1311" spans="4:10">
      <c r="D1311" s="4"/>
      <c r="J1311" s="4"/>
    </row>
    <row r="1312" spans="4:10">
      <c r="D1312" s="4"/>
      <c r="J1312" s="4"/>
    </row>
    <row r="1313" spans="4:10">
      <c r="D1313" s="4"/>
      <c r="J1313" s="4"/>
    </row>
    <row r="1314" spans="4:10">
      <c r="D1314" s="4"/>
      <c r="J1314" s="4"/>
    </row>
    <row r="1315" spans="4:10">
      <c r="D1315" s="4"/>
      <c r="J1315" s="4"/>
    </row>
    <row r="1316" spans="4:10">
      <c r="D1316" s="4"/>
      <c r="J1316" s="4"/>
    </row>
    <row r="1317" spans="4:10">
      <c r="D1317" s="4"/>
      <c r="J1317" s="4"/>
    </row>
    <row r="1318" spans="4:10">
      <c r="D1318" s="4"/>
      <c r="J1318" s="4"/>
    </row>
    <row r="1319" spans="4:10">
      <c r="D1319" s="4"/>
      <c r="J1319" s="4"/>
    </row>
    <row r="1320" spans="4:10">
      <c r="D1320" s="4"/>
      <c r="J1320" s="4"/>
    </row>
    <row r="1321" spans="4:10">
      <c r="D1321" s="4"/>
      <c r="J1321" s="4"/>
    </row>
    <row r="1322" spans="4:10">
      <c r="D1322" s="4"/>
      <c r="J1322" s="4"/>
    </row>
    <row r="1323" spans="4:10">
      <c r="D1323" s="4"/>
      <c r="J1323" s="4"/>
    </row>
    <row r="1324" spans="4:10">
      <c r="D1324" s="4"/>
      <c r="J1324" s="4"/>
    </row>
    <row r="1325" spans="4:10">
      <c r="D1325" s="4"/>
      <c r="J1325" s="4"/>
    </row>
    <row r="1326" spans="4:10">
      <c r="D1326" s="4"/>
      <c r="J1326" s="4"/>
    </row>
    <row r="1327" spans="4:10">
      <c r="D1327" s="4"/>
      <c r="J1327" s="4"/>
    </row>
    <row r="1328" spans="4:10">
      <c r="D1328" s="4"/>
      <c r="J1328" s="4"/>
    </row>
    <row r="1329" spans="4:10">
      <c r="D1329" s="4"/>
      <c r="J1329" s="4"/>
    </row>
    <row r="1330" spans="4:10">
      <c r="D1330" s="4"/>
      <c r="J1330" s="4"/>
    </row>
    <row r="1331" spans="4:10">
      <c r="D1331" s="4"/>
      <c r="J1331" s="4"/>
    </row>
    <row r="1332" spans="4:10">
      <c r="D1332" s="4"/>
      <c r="J1332" s="4"/>
    </row>
    <row r="1333" spans="4:10">
      <c r="D1333" s="4"/>
      <c r="J1333" s="4"/>
    </row>
    <row r="1334" spans="4:10">
      <c r="D1334" s="4"/>
      <c r="J1334" s="4"/>
    </row>
    <row r="1335" spans="4:10">
      <c r="D1335" s="4"/>
      <c r="J1335" s="4"/>
    </row>
    <row r="1336" spans="4:10">
      <c r="D1336" s="4"/>
      <c r="J1336" s="4"/>
    </row>
    <row r="1337" spans="4:10">
      <c r="D1337" s="4"/>
      <c r="J1337" s="4"/>
    </row>
    <row r="1338" spans="4:10">
      <c r="D1338" s="4"/>
      <c r="J1338" s="4"/>
    </row>
    <row r="1339" spans="4:10">
      <c r="D1339" s="4"/>
      <c r="J1339" s="4"/>
    </row>
    <row r="1340" spans="4:10">
      <c r="D1340" s="4"/>
      <c r="J1340" s="4"/>
    </row>
    <row r="1341" spans="4:10">
      <c r="D1341" s="4"/>
      <c r="J1341" s="4"/>
    </row>
    <row r="1342" spans="4:10">
      <c r="D1342" s="4"/>
      <c r="J1342" s="4"/>
    </row>
    <row r="1343" spans="4:10">
      <c r="D1343" s="4"/>
      <c r="J1343" s="4"/>
    </row>
    <row r="1344" spans="4:10">
      <c r="D1344" s="4"/>
      <c r="J1344" s="4"/>
    </row>
    <row r="1345" spans="4:10">
      <c r="D1345" s="4"/>
      <c r="J1345" s="4"/>
    </row>
    <row r="1346" spans="4:10">
      <c r="D1346" s="4"/>
      <c r="J1346" s="4"/>
    </row>
    <row r="1347" spans="4:10">
      <c r="D1347" s="4"/>
      <c r="J1347" s="4"/>
    </row>
    <row r="1348" spans="4:10">
      <c r="D1348" s="4"/>
      <c r="J1348" s="4"/>
    </row>
    <row r="1349" spans="4:10">
      <c r="D1349" s="4"/>
      <c r="J1349" s="4"/>
    </row>
    <row r="1350" spans="4:10">
      <c r="D1350" s="4"/>
      <c r="J1350" s="4"/>
    </row>
    <row r="1351" spans="4:10">
      <c r="D1351" s="4"/>
      <c r="J1351" s="4"/>
    </row>
    <row r="1352" spans="4:10">
      <c r="D1352" s="4"/>
      <c r="J1352" s="4"/>
    </row>
    <row r="1353" spans="4:10">
      <c r="D1353" s="4"/>
      <c r="J1353" s="4"/>
    </row>
    <row r="1354" spans="4:10">
      <c r="D1354" s="4"/>
      <c r="J1354" s="4"/>
    </row>
    <row r="1355" spans="4:10">
      <c r="D1355" s="4"/>
      <c r="J1355" s="4"/>
    </row>
    <row r="1356" spans="4:10">
      <c r="D1356" s="4"/>
      <c r="J1356" s="4"/>
    </row>
    <row r="1357" spans="4:10">
      <c r="D1357" s="4"/>
      <c r="J1357" s="4"/>
    </row>
    <row r="1358" spans="4:10">
      <c r="D1358" s="4"/>
      <c r="J1358" s="4"/>
    </row>
    <row r="1359" spans="4:10">
      <c r="D1359" s="4"/>
      <c r="J1359" s="4"/>
    </row>
    <row r="1360" spans="4:10">
      <c r="D1360" s="4"/>
      <c r="J1360" s="4"/>
    </row>
    <row r="1361" spans="4:10">
      <c r="D1361" s="4"/>
      <c r="J1361" s="4"/>
    </row>
    <row r="1362" spans="4:10">
      <c r="D1362" s="4"/>
      <c r="J1362" s="4"/>
    </row>
    <row r="1363" spans="4:10">
      <c r="D1363" s="4"/>
      <c r="J1363" s="4"/>
    </row>
    <row r="1364" spans="4:10">
      <c r="D1364" s="4"/>
      <c r="J1364" s="4"/>
    </row>
    <row r="1365" spans="4:10">
      <c r="D1365" s="4"/>
      <c r="J1365" s="4"/>
    </row>
    <row r="1366" spans="4:10">
      <c r="D1366" s="4"/>
      <c r="J1366" s="4"/>
    </row>
    <row r="1367" spans="4:10">
      <c r="D1367" s="4"/>
      <c r="J1367" s="4"/>
    </row>
    <row r="1368" spans="4:10">
      <c r="D1368" s="4"/>
      <c r="J1368" s="4"/>
    </row>
    <row r="1369" spans="4:10">
      <c r="D1369" s="4"/>
      <c r="J1369" s="4"/>
    </row>
    <row r="1370" spans="4:10">
      <c r="D1370" s="4"/>
      <c r="J1370" s="4"/>
    </row>
    <row r="1371" spans="4:10">
      <c r="D1371" s="4"/>
      <c r="J1371" s="4"/>
    </row>
    <row r="1372" spans="4:10">
      <c r="D1372" s="4"/>
      <c r="J1372" s="4"/>
    </row>
    <row r="1373" spans="4:10">
      <c r="D1373" s="4"/>
      <c r="J1373" s="4"/>
    </row>
    <row r="1374" spans="4:10">
      <c r="D1374" s="4"/>
      <c r="J1374" s="4"/>
    </row>
    <row r="1375" spans="4:10">
      <c r="D1375" s="4"/>
      <c r="J1375" s="4"/>
    </row>
    <row r="1376" spans="4:10">
      <c r="D1376" s="4"/>
      <c r="J1376" s="4"/>
    </row>
    <row r="1377" spans="4:10">
      <c r="D1377" s="4"/>
      <c r="J1377" s="4"/>
    </row>
    <row r="1378" spans="4:10">
      <c r="D1378" s="4"/>
      <c r="J1378" s="4"/>
    </row>
    <row r="1379" spans="4:10">
      <c r="D1379" s="4"/>
      <c r="J1379" s="4"/>
    </row>
    <row r="1380" spans="4:10">
      <c r="D1380" s="4"/>
      <c r="J1380" s="4"/>
    </row>
    <row r="1381" spans="4:10">
      <c r="D1381" s="4"/>
      <c r="J1381" s="4"/>
    </row>
    <row r="1382" spans="4:10">
      <c r="D1382" s="4"/>
      <c r="J1382" s="4"/>
    </row>
    <row r="1383" spans="4:10">
      <c r="D1383" s="4"/>
      <c r="J1383" s="4"/>
    </row>
    <row r="1384" spans="4:10">
      <c r="D1384" s="4"/>
      <c r="J1384" s="4"/>
    </row>
    <row r="1385" spans="4:10">
      <c r="D1385" s="4"/>
      <c r="J1385" s="4"/>
    </row>
    <row r="1386" spans="4:10">
      <c r="D1386" s="4"/>
      <c r="J1386" s="4"/>
    </row>
    <row r="1387" spans="4:10">
      <c r="D1387" s="4"/>
      <c r="J1387" s="4"/>
    </row>
    <row r="1388" spans="4:10">
      <c r="D1388" s="4"/>
      <c r="J1388" s="4"/>
    </row>
    <row r="1389" spans="4:10">
      <c r="D1389" s="4"/>
      <c r="J1389" s="4"/>
    </row>
    <row r="1390" spans="4:10">
      <c r="D1390" s="4"/>
      <c r="J1390" s="4"/>
    </row>
    <row r="1391" spans="4:10">
      <c r="D1391" s="4"/>
      <c r="J1391" s="4"/>
    </row>
    <row r="1392" spans="4:10">
      <c r="D1392" s="4"/>
      <c r="J1392" s="4"/>
    </row>
    <row r="1393" spans="4:10">
      <c r="D1393" s="4"/>
      <c r="J1393" s="4"/>
    </row>
    <row r="1394" spans="4:10">
      <c r="D1394" s="4"/>
      <c r="J1394" s="4"/>
    </row>
    <row r="1395" spans="4:10">
      <c r="D1395" s="4"/>
      <c r="J1395" s="4"/>
    </row>
    <row r="1396" spans="4:10">
      <c r="D1396" s="4"/>
      <c r="J1396" s="4"/>
    </row>
    <row r="1397" spans="4:10">
      <c r="D1397" s="4"/>
      <c r="J1397" s="4"/>
    </row>
    <row r="1398" spans="4:10">
      <c r="D1398" s="4"/>
      <c r="J1398" s="4"/>
    </row>
    <row r="1399" spans="4:10">
      <c r="D1399" s="4"/>
      <c r="J1399" s="4"/>
    </row>
    <row r="1400" spans="4:10">
      <c r="D1400" s="4"/>
      <c r="J1400" s="4"/>
    </row>
    <row r="1401" spans="4:10">
      <c r="D1401" s="4"/>
      <c r="J1401" s="4"/>
    </row>
    <row r="1402" spans="4:10">
      <c r="D1402" s="4"/>
      <c r="J1402" s="4"/>
    </row>
    <row r="1403" spans="4:10">
      <c r="D1403" s="4"/>
      <c r="J1403" s="4"/>
    </row>
    <row r="1404" spans="4:10">
      <c r="D1404" s="4"/>
      <c r="J1404" s="4"/>
    </row>
    <row r="1405" spans="4:10">
      <c r="D1405" s="4"/>
      <c r="J1405" s="4"/>
    </row>
    <row r="1406" spans="4:10">
      <c r="D1406" s="4"/>
      <c r="J1406" s="4"/>
    </row>
    <row r="1407" spans="4:10">
      <c r="D1407" s="4"/>
      <c r="J1407" s="4"/>
    </row>
    <row r="1408" spans="4:10">
      <c r="D1408" s="4"/>
      <c r="J1408" s="4"/>
    </row>
    <row r="1409" spans="4:10">
      <c r="D1409" s="4"/>
      <c r="J1409" s="4"/>
    </row>
    <row r="1410" spans="4:10">
      <c r="D1410" s="4"/>
      <c r="J1410" s="4"/>
    </row>
    <row r="1411" spans="4:10">
      <c r="D1411" s="4"/>
      <c r="J1411" s="4"/>
    </row>
    <row r="1412" spans="4:10">
      <c r="D1412" s="4"/>
    </row>
    <row r="1413" spans="4:10">
      <c r="D1413" s="4"/>
    </row>
    <row r="1414" spans="4:10">
      <c r="D1414" s="4"/>
    </row>
    <row r="1415" spans="4:10">
      <c r="D1415" s="4"/>
    </row>
    <row r="1416" spans="4:10">
      <c r="D1416" s="4"/>
    </row>
    <row r="1417" spans="4:10">
      <c r="D1417" s="4"/>
    </row>
    <row r="1418" spans="4:10">
      <c r="D1418" s="4"/>
    </row>
    <row r="1419" spans="4:10">
      <c r="D1419" s="4"/>
    </row>
    <row r="1420" spans="4:10">
      <c r="D1420" s="4"/>
    </row>
    <row r="1421" spans="4:10">
      <c r="D1421" s="4"/>
    </row>
    <row r="1422" spans="4:10">
      <c r="D1422" s="4"/>
    </row>
    <row r="1423" spans="4:10">
      <c r="D1423" s="4"/>
    </row>
    <row r="1424" spans="4:10">
      <c r="D1424" s="4"/>
    </row>
    <row r="1425" spans="4:4">
      <c r="D1425" s="4"/>
    </row>
    <row r="1426" spans="4:4">
      <c r="D1426" s="4"/>
    </row>
    <row r="1427" spans="4:4">
      <c r="D1427" s="4"/>
    </row>
    <row r="1428" spans="4:4">
      <c r="D1428" s="4"/>
    </row>
    <row r="1429" spans="4:4">
      <c r="D1429" s="4"/>
    </row>
    <row r="1430" spans="4:4">
      <c r="D1430" s="4"/>
    </row>
    <row r="1431" spans="4:4">
      <c r="D1431" s="4"/>
    </row>
    <row r="1432" spans="4:4">
      <c r="D1432" s="4"/>
    </row>
    <row r="1433" spans="4:4">
      <c r="D1433" s="4"/>
    </row>
    <row r="1434" spans="4:4">
      <c r="D1434" s="4"/>
    </row>
    <row r="1435" spans="4:4">
      <c r="D1435" s="4"/>
    </row>
    <row r="1436" spans="4:4">
      <c r="D1436" s="4"/>
    </row>
    <row r="1437" spans="4:4">
      <c r="D1437" s="4"/>
    </row>
    <row r="1438" spans="4:4">
      <c r="D1438" s="4"/>
    </row>
    <row r="1439" spans="4:4">
      <c r="D1439" s="4"/>
    </row>
    <row r="1440" spans="4:4">
      <c r="D1440" s="4"/>
    </row>
    <row r="1441" spans="4:4">
      <c r="D1441" s="4"/>
    </row>
    <row r="1442" spans="4:4">
      <c r="D1442" s="4"/>
    </row>
    <row r="1443" spans="4:4">
      <c r="D1443" s="4"/>
    </row>
    <row r="1444" spans="4:4">
      <c r="D1444" s="4"/>
    </row>
    <row r="1445" spans="4:4">
      <c r="D1445" s="4"/>
    </row>
    <row r="1446" spans="4:4">
      <c r="D1446" s="4"/>
    </row>
    <row r="1447" spans="4:4">
      <c r="D1447" s="4"/>
    </row>
    <row r="1448" spans="4:4">
      <c r="D1448" s="4"/>
    </row>
    <row r="1449" spans="4:4">
      <c r="D1449" s="4"/>
    </row>
    <row r="1450" spans="4:4">
      <c r="D1450" s="4"/>
    </row>
    <row r="1451" spans="4:4">
      <c r="D1451" s="4"/>
    </row>
    <row r="1452" spans="4:4">
      <c r="D1452" s="4"/>
    </row>
    <row r="1453" spans="4:4">
      <c r="D1453" s="4"/>
    </row>
    <row r="1454" spans="4:4">
      <c r="D1454" s="4"/>
    </row>
    <row r="1455" spans="4:4">
      <c r="D1455" s="4"/>
    </row>
    <row r="1456" spans="4:4">
      <c r="D1456" s="4"/>
    </row>
    <row r="1457" spans="4:4">
      <c r="D1457" s="4"/>
    </row>
    <row r="1458" spans="4:4">
      <c r="D1458" s="4"/>
    </row>
    <row r="1459" spans="4:4">
      <c r="D1459" s="4"/>
    </row>
    <row r="1460" spans="4:4">
      <c r="D1460" s="4"/>
    </row>
    <row r="1461" spans="4:4">
      <c r="D1461" s="4"/>
    </row>
    <row r="1462" spans="4:4">
      <c r="D1462" s="4"/>
    </row>
    <row r="1463" spans="4:4">
      <c r="D1463" s="4"/>
    </row>
    <row r="1464" spans="4:4">
      <c r="D1464" s="4"/>
    </row>
    <row r="1465" spans="4:4">
      <c r="D1465" s="4"/>
    </row>
    <row r="1466" spans="4:4">
      <c r="D1466" s="4"/>
    </row>
    <row r="1467" spans="4:4">
      <c r="D1467" s="4"/>
    </row>
    <row r="1468" spans="4:4">
      <c r="D1468" s="4"/>
    </row>
    <row r="1469" spans="4:4">
      <c r="D1469" s="4"/>
    </row>
    <row r="1470" spans="4:4">
      <c r="D1470" s="4"/>
    </row>
    <row r="1471" spans="4:4">
      <c r="D1471" s="4"/>
    </row>
    <row r="1472" spans="4:4">
      <c r="D1472" s="4"/>
    </row>
    <row r="1473" spans="4:4">
      <c r="D1473" s="4"/>
    </row>
    <row r="1474" spans="4:4">
      <c r="D1474" s="4"/>
    </row>
    <row r="1475" spans="4:4">
      <c r="D1475" s="4"/>
    </row>
    <row r="1476" spans="4:4">
      <c r="D1476" s="4"/>
    </row>
    <row r="1477" spans="4:4">
      <c r="D1477" s="4"/>
    </row>
    <row r="1478" spans="4:4">
      <c r="D1478" s="4"/>
    </row>
    <row r="1479" spans="4:4">
      <c r="D1479" s="4"/>
    </row>
    <row r="1480" spans="4:4">
      <c r="D1480" s="4"/>
    </row>
    <row r="1481" spans="4:4">
      <c r="D1481" s="4"/>
    </row>
    <row r="1482" spans="4:4">
      <c r="D1482" s="4"/>
    </row>
    <row r="1483" spans="4:4">
      <c r="D1483" s="4"/>
    </row>
    <row r="1484" spans="4:4">
      <c r="D1484" s="4"/>
    </row>
    <row r="1485" spans="4:4">
      <c r="D1485" s="4"/>
    </row>
    <row r="1486" spans="4:4">
      <c r="D1486" s="4"/>
    </row>
    <row r="1487" spans="4:4">
      <c r="D1487" s="4"/>
    </row>
    <row r="1488" spans="4:4">
      <c r="D1488" s="4"/>
    </row>
    <row r="1489" spans="4:4">
      <c r="D1489" s="4"/>
    </row>
    <row r="1490" spans="4:4">
      <c r="D1490" s="4"/>
    </row>
    <row r="1491" spans="4:4">
      <c r="D1491" s="4"/>
    </row>
    <row r="1492" spans="4:4">
      <c r="D1492" s="4"/>
    </row>
    <row r="1493" spans="4:4">
      <c r="D1493" s="4"/>
    </row>
    <row r="1494" spans="4:4">
      <c r="D1494" s="4"/>
    </row>
    <row r="1495" spans="4:4">
      <c r="D1495" s="4"/>
    </row>
    <row r="1496" spans="4:4">
      <c r="D1496" s="4"/>
    </row>
    <row r="1497" spans="4:4">
      <c r="D1497" s="4"/>
    </row>
    <row r="1498" spans="4:4">
      <c r="D1498" s="4"/>
    </row>
    <row r="1499" spans="4:4">
      <c r="D1499" s="4"/>
    </row>
    <row r="1500" spans="4:4">
      <c r="D1500" s="4"/>
    </row>
    <row r="1501" spans="4:4">
      <c r="D1501" s="4"/>
    </row>
    <row r="1502" spans="4:4">
      <c r="D1502" s="4"/>
    </row>
    <row r="1503" spans="4:4">
      <c r="D1503" s="4"/>
    </row>
    <row r="1504" spans="4:4">
      <c r="D1504" s="4"/>
    </row>
    <row r="1505" spans="4:4">
      <c r="D1505" s="4"/>
    </row>
    <row r="1506" spans="4:4">
      <c r="D1506" s="4"/>
    </row>
    <row r="1507" spans="4:4">
      <c r="D1507" s="4"/>
    </row>
    <row r="1508" spans="4:4">
      <c r="D1508" s="4"/>
    </row>
    <row r="1509" spans="4:4">
      <c r="D1509" s="4"/>
    </row>
    <row r="1510" spans="4:4">
      <c r="D1510" s="4"/>
    </row>
    <row r="1511" spans="4:4">
      <c r="D1511" s="4"/>
    </row>
    <row r="1512" spans="4:4">
      <c r="D1512" s="4"/>
    </row>
    <row r="1513" spans="4:4">
      <c r="D1513" s="4"/>
    </row>
    <row r="1514" spans="4:4">
      <c r="D1514" s="4"/>
    </row>
    <row r="1515" spans="4:4">
      <c r="D1515" s="4"/>
    </row>
    <row r="1516" spans="4:4">
      <c r="D1516" s="4"/>
    </row>
    <row r="1517" spans="4:4">
      <c r="D1517" s="4"/>
    </row>
    <row r="1518" spans="4:4">
      <c r="D1518" s="4"/>
    </row>
    <row r="1519" spans="4:4">
      <c r="D1519" s="4"/>
    </row>
    <row r="1520" spans="4:4">
      <c r="D1520" s="4"/>
    </row>
    <row r="1521" spans="4:4">
      <c r="D1521" s="4"/>
    </row>
    <row r="1522" spans="4:4">
      <c r="D1522" s="4"/>
    </row>
    <row r="1523" spans="4:4">
      <c r="D1523" s="4"/>
    </row>
    <row r="1524" spans="4:4">
      <c r="D1524" s="4"/>
    </row>
    <row r="1525" spans="4:4">
      <c r="D1525" s="4"/>
    </row>
    <row r="1526" spans="4:4">
      <c r="D1526" s="4"/>
    </row>
    <row r="1527" spans="4:4">
      <c r="D1527" s="4"/>
    </row>
    <row r="1528" spans="4:4">
      <c r="D1528" s="4"/>
    </row>
    <row r="1529" spans="4:4">
      <c r="D1529" s="4"/>
    </row>
    <row r="1530" spans="4:4">
      <c r="D1530" s="4"/>
    </row>
    <row r="1531" spans="4:4">
      <c r="D1531" s="4"/>
    </row>
    <row r="1532" spans="4:4">
      <c r="D1532" s="4"/>
    </row>
    <row r="1533" spans="4:4">
      <c r="D1533" s="4"/>
    </row>
    <row r="1534" spans="4:4">
      <c r="D1534" s="4"/>
    </row>
    <row r="1535" spans="4:4">
      <c r="D1535" s="4"/>
    </row>
    <row r="1536" spans="4:4">
      <c r="D1536" s="4"/>
    </row>
    <row r="1537" spans="4:4">
      <c r="D1537" s="4"/>
    </row>
    <row r="1538" spans="4:4">
      <c r="D1538" s="4"/>
    </row>
    <row r="1539" spans="4:4">
      <c r="D1539" s="4"/>
    </row>
    <row r="1540" spans="4:4">
      <c r="D1540" s="4"/>
    </row>
    <row r="1541" spans="4:4">
      <c r="D1541" s="4"/>
    </row>
    <row r="1542" spans="4:4">
      <c r="D1542" s="4"/>
    </row>
    <row r="1543" spans="4:4">
      <c r="D1543" s="4"/>
    </row>
    <row r="1544" spans="4:4">
      <c r="D1544" s="4"/>
    </row>
    <row r="1545" spans="4:4">
      <c r="D1545" s="4"/>
    </row>
    <row r="1546" spans="4:4">
      <c r="D1546" s="4"/>
    </row>
    <row r="1547" spans="4:4">
      <c r="D1547" s="4"/>
    </row>
    <row r="1548" spans="4:4">
      <c r="D1548" s="4"/>
    </row>
    <row r="1549" spans="4:4">
      <c r="D1549" s="4"/>
    </row>
    <row r="1550" spans="4:4">
      <c r="D1550" s="4"/>
    </row>
    <row r="1551" spans="4:4">
      <c r="D1551" s="4"/>
    </row>
    <row r="1552" spans="4:4">
      <c r="D1552" s="4"/>
    </row>
    <row r="1553" spans="4:4">
      <c r="D1553" s="4"/>
    </row>
    <row r="1554" spans="4:4">
      <c r="D1554" s="4"/>
    </row>
    <row r="1555" spans="4:4">
      <c r="D1555" s="4"/>
    </row>
    <row r="1556" spans="4:4">
      <c r="D1556" s="4"/>
    </row>
    <row r="1557" spans="4:4">
      <c r="D1557" s="4"/>
    </row>
    <row r="1558" spans="4:4">
      <c r="D1558" s="4"/>
    </row>
    <row r="1559" spans="4:4">
      <c r="D1559" s="4"/>
    </row>
    <row r="1560" spans="4:4">
      <c r="D1560" s="4"/>
    </row>
    <row r="1561" spans="4:4">
      <c r="D1561" s="4"/>
    </row>
    <row r="1562" spans="4:4">
      <c r="D1562" s="4"/>
    </row>
    <row r="1563" spans="4:4">
      <c r="D1563" s="4"/>
    </row>
    <row r="1564" spans="4:4">
      <c r="D1564" s="4"/>
    </row>
    <row r="1565" spans="4:4">
      <c r="D1565" s="4"/>
    </row>
    <row r="1566" spans="4:4">
      <c r="D1566" s="4"/>
    </row>
    <row r="1567" spans="4:4">
      <c r="D1567" s="4"/>
    </row>
    <row r="1568" spans="4:4">
      <c r="D1568" s="4"/>
    </row>
    <row r="1569" spans="4:4">
      <c r="D1569" s="4"/>
    </row>
    <row r="1570" spans="4:4">
      <c r="D1570" s="4"/>
    </row>
    <row r="1571" spans="4:4">
      <c r="D1571" s="4"/>
    </row>
    <row r="1572" spans="4:4">
      <c r="D1572" s="4"/>
    </row>
    <row r="1573" spans="4:4">
      <c r="D1573" s="4"/>
    </row>
    <row r="1574" spans="4:4">
      <c r="D1574" s="4"/>
    </row>
    <row r="1575" spans="4:4">
      <c r="D1575" s="4"/>
    </row>
    <row r="1576" spans="4:4">
      <c r="D1576" s="4"/>
    </row>
    <row r="1577" spans="4:4">
      <c r="D1577" s="4"/>
    </row>
    <row r="1578" spans="4:4">
      <c r="D1578" s="4"/>
    </row>
    <row r="1579" spans="4:4">
      <c r="D1579" s="4"/>
    </row>
    <row r="1580" spans="4:4">
      <c r="D1580" s="4"/>
    </row>
    <row r="1581" spans="4:4">
      <c r="D1581" s="4"/>
    </row>
    <row r="1582" spans="4:4">
      <c r="D1582" s="4"/>
    </row>
    <row r="1583" spans="4:4">
      <c r="D1583" s="4"/>
    </row>
    <row r="1584" spans="4:4">
      <c r="D1584" s="4"/>
    </row>
    <row r="1585" spans="4:4">
      <c r="D1585" s="4"/>
    </row>
    <row r="1586" spans="4:4">
      <c r="D1586" s="4"/>
    </row>
    <row r="1587" spans="4:4">
      <c r="D1587" s="4"/>
    </row>
    <row r="1588" spans="4:4">
      <c r="D1588" s="4"/>
    </row>
    <row r="1589" spans="4:4">
      <c r="D1589" s="4"/>
    </row>
    <row r="1590" spans="4:4">
      <c r="D1590" s="4"/>
    </row>
    <row r="1591" spans="4:4">
      <c r="D1591" s="4"/>
    </row>
    <row r="1592" spans="4:4">
      <c r="D1592" s="4"/>
    </row>
    <row r="1593" spans="4:4">
      <c r="D1593" s="4"/>
    </row>
    <row r="1594" spans="4:4">
      <c r="D1594" s="4"/>
    </row>
    <row r="1595" spans="4:4">
      <c r="D1595" s="4"/>
    </row>
    <row r="1596" spans="4:4">
      <c r="D1596" s="4"/>
    </row>
    <row r="1597" spans="4:4">
      <c r="D1597" s="4"/>
    </row>
    <row r="1598" spans="4:4">
      <c r="D1598" s="4"/>
    </row>
    <row r="1599" spans="4:4">
      <c r="D1599" s="4"/>
    </row>
    <row r="1600" spans="4:4">
      <c r="D1600" s="4"/>
    </row>
    <row r="1601" spans="4:4">
      <c r="D1601" s="4"/>
    </row>
    <row r="1602" spans="4:4">
      <c r="D1602" s="4"/>
    </row>
    <row r="1603" spans="4:4">
      <c r="D1603" s="4"/>
    </row>
    <row r="1604" spans="4:4">
      <c r="D1604" s="4"/>
    </row>
    <row r="1605" spans="4:4">
      <c r="D1605" s="4"/>
    </row>
    <row r="1606" spans="4:4">
      <c r="D1606" s="4"/>
    </row>
    <row r="1607" spans="4:4">
      <c r="D1607" s="4"/>
    </row>
    <row r="1608" spans="4:4">
      <c r="D1608" s="4"/>
    </row>
    <row r="1609" spans="4:4">
      <c r="D1609" s="4"/>
    </row>
    <row r="1610" spans="4:4">
      <c r="D1610" s="4"/>
    </row>
    <row r="1611" spans="4:4">
      <c r="D1611" s="4"/>
    </row>
    <row r="1612" spans="4:4">
      <c r="D1612" s="4"/>
    </row>
    <row r="1613" spans="4:4">
      <c r="D1613" s="4"/>
    </row>
    <row r="1614" spans="4:4">
      <c r="D1614" s="4"/>
    </row>
    <row r="1615" spans="4:4">
      <c r="D1615" s="4"/>
    </row>
    <row r="1616" spans="4:4">
      <c r="D1616" s="4"/>
    </row>
    <row r="1617" spans="4:4">
      <c r="D1617" s="4"/>
    </row>
    <row r="1618" spans="4:4">
      <c r="D1618" s="4"/>
    </row>
    <row r="1619" spans="4:4">
      <c r="D1619" s="4"/>
    </row>
    <row r="1620" spans="4:4">
      <c r="D1620" s="4"/>
    </row>
    <row r="1621" spans="4:4">
      <c r="D1621" s="4"/>
    </row>
    <row r="1622" spans="4:4">
      <c r="D1622" s="4"/>
    </row>
    <row r="1623" spans="4:4">
      <c r="D1623" s="4"/>
    </row>
    <row r="1624" spans="4:4">
      <c r="D1624" s="4"/>
    </row>
    <row r="1625" spans="4:4">
      <c r="D1625" s="4"/>
    </row>
    <row r="1626" spans="4:4">
      <c r="D1626" s="4"/>
    </row>
    <row r="1627" spans="4:4">
      <c r="D1627" s="4"/>
    </row>
    <row r="1628" spans="4:4">
      <c r="D1628" s="4"/>
    </row>
    <row r="1629" spans="4:4">
      <c r="D1629" s="4"/>
    </row>
    <row r="1630" spans="4:4">
      <c r="D1630" s="4"/>
    </row>
    <row r="1631" spans="4:4">
      <c r="D1631" s="4"/>
    </row>
    <row r="1632" spans="4:4">
      <c r="D1632" s="4"/>
    </row>
    <row r="1633" spans="4:4">
      <c r="D1633" s="4"/>
    </row>
    <row r="1634" spans="4:4">
      <c r="D1634" s="4"/>
    </row>
    <row r="1635" spans="4:4">
      <c r="D1635" s="4"/>
    </row>
    <row r="1636" spans="4:4">
      <c r="D1636" s="4"/>
    </row>
    <row r="1637" spans="4:4">
      <c r="D1637" s="4"/>
    </row>
    <row r="1638" spans="4:4">
      <c r="D1638" s="4"/>
    </row>
    <row r="1639" spans="4:4">
      <c r="D1639" s="4"/>
    </row>
    <row r="1640" spans="4:4">
      <c r="D1640" s="4"/>
    </row>
    <row r="1641" spans="4:4">
      <c r="D1641" s="4"/>
    </row>
    <row r="1642" spans="4:4">
      <c r="D1642" s="4"/>
    </row>
    <row r="1643" spans="4:4">
      <c r="D1643" s="4"/>
    </row>
    <row r="1644" spans="4:4">
      <c r="D1644" s="4"/>
    </row>
    <row r="1645" spans="4:4">
      <c r="D1645" s="4"/>
    </row>
    <row r="1646" spans="4:4">
      <c r="D1646" s="4"/>
    </row>
    <row r="1647" spans="4:4">
      <c r="D1647" s="4"/>
    </row>
    <row r="1648" spans="4:4">
      <c r="D1648" s="4"/>
    </row>
    <row r="1649" spans="4:4">
      <c r="D1649" s="4"/>
    </row>
    <row r="1650" spans="4:4">
      <c r="D1650" s="4"/>
    </row>
    <row r="1651" spans="4:4">
      <c r="D1651" s="4"/>
    </row>
    <row r="1652" spans="4:4">
      <c r="D1652" s="4"/>
    </row>
    <row r="1653" spans="4:4">
      <c r="D1653" s="4"/>
    </row>
    <row r="1654" spans="4:4">
      <c r="D1654" s="4"/>
    </row>
    <row r="1655" spans="4:4">
      <c r="D1655" s="4"/>
    </row>
    <row r="1656" spans="4:4">
      <c r="D1656" s="4"/>
    </row>
    <row r="1657" spans="4:4">
      <c r="D1657" s="4"/>
    </row>
    <row r="1658" spans="4:4">
      <c r="D1658" s="4"/>
    </row>
    <row r="1659" spans="4:4">
      <c r="D1659" s="4"/>
    </row>
    <row r="1660" spans="4:4">
      <c r="D1660" s="4"/>
    </row>
    <row r="1661" spans="4:4">
      <c r="D1661" s="4"/>
    </row>
    <row r="1662" spans="4:4">
      <c r="D1662" s="4"/>
    </row>
    <row r="1663" spans="4:4">
      <c r="D1663" s="4"/>
    </row>
    <row r="1664" spans="4:4">
      <c r="D1664" s="4"/>
    </row>
    <row r="1665" spans="4:4">
      <c r="D1665" s="4"/>
    </row>
    <row r="1666" spans="4:4">
      <c r="D1666" s="4"/>
    </row>
    <row r="1667" spans="4:4">
      <c r="D1667" s="4"/>
    </row>
    <row r="1668" spans="4:4">
      <c r="D1668" s="4"/>
    </row>
    <row r="1669" spans="4:4">
      <c r="D1669" s="4"/>
    </row>
    <row r="1670" spans="4:4">
      <c r="D1670" s="4"/>
    </row>
    <row r="1671" spans="4:4">
      <c r="D1671" s="4"/>
    </row>
    <row r="1672" spans="4:4">
      <c r="D1672" s="4"/>
    </row>
    <row r="1673" spans="4:4">
      <c r="D1673" s="4"/>
    </row>
    <row r="1674" spans="4:4">
      <c r="D1674" s="4"/>
    </row>
    <row r="1675" spans="4:4">
      <c r="D1675" s="4"/>
    </row>
    <row r="1676" spans="4:4">
      <c r="D1676" s="4"/>
    </row>
    <row r="1677" spans="4:4">
      <c r="D1677" s="4"/>
    </row>
    <row r="1678" spans="4:4">
      <c r="D1678" s="4"/>
    </row>
    <row r="1679" spans="4:4">
      <c r="D1679" s="4"/>
    </row>
    <row r="1680" spans="4:4">
      <c r="D1680" s="4"/>
    </row>
    <row r="1681" spans="4:4">
      <c r="D1681" s="4"/>
    </row>
    <row r="1682" spans="4:4">
      <c r="D1682" s="4"/>
    </row>
    <row r="1683" spans="4:4">
      <c r="D1683" s="4"/>
    </row>
    <row r="1684" spans="4:4">
      <c r="D1684" s="4"/>
    </row>
    <row r="1685" spans="4:4">
      <c r="D1685" s="4"/>
    </row>
    <row r="1686" spans="4:4">
      <c r="D1686" s="4"/>
    </row>
    <row r="1687" spans="4:4">
      <c r="D1687" s="4"/>
    </row>
    <row r="1688" spans="4:4">
      <c r="D1688" s="4"/>
    </row>
    <row r="1689" spans="4:4">
      <c r="D1689" s="4"/>
    </row>
    <row r="1690" spans="4:4">
      <c r="D1690" s="4"/>
    </row>
    <row r="1691" spans="4:4">
      <c r="D1691" s="4"/>
    </row>
    <row r="1692" spans="4:4">
      <c r="D1692" s="4"/>
    </row>
    <row r="1693" spans="4:4">
      <c r="D1693" s="4"/>
    </row>
    <row r="1694" spans="4:4">
      <c r="D1694" s="4"/>
    </row>
    <row r="1695" spans="4:4">
      <c r="D1695" s="4"/>
    </row>
    <row r="1696" spans="4:4">
      <c r="D1696" s="4"/>
    </row>
    <row r="1697" spans="4:4">
      <c r="D1697" s="4"/>
    </row>
    <row r="1698" spans="4:4">
      <c r="D1698" s="4"/>
    </row>
    <row r="1699" spans="4:4">
      <c r="D1699" s="4"/>
    </row>
    <row r="1700" spans="4:4">
      <c r="D1700" s="4"/>
    </row>
    <row r="1701" spans="4:4">
      <c r="D1701" s="4"/>
    </row>
    <row r="1702" spans="4:4">
      <c r="D1702" s="4"/>
    </row>
    <row r="1703" spans="4:4">
      <c r="D1703" s="4"/>
    </row>
    <row r="1704" spans="4:4">
      <c r="D1704" s="4"/>
    </row>
    <row r="1705" spans="4:4">
      <c r="D1705" s="4"/>
    </row>
    <row r="1706" spans="4:4">
      <c r="D1706" s="4"/>
    </row>
    <row r="1707" spans="4:4">
      <c r="D1707" s="4"/>
    </row>
    <row r="1708" spans="4:4">
      <c r="D1708" s="4"/>
    </row>
    <row r="1709" spans="4:4">
      <c r="D1709" s="4"/>
    </row>
    <row r="1710" spans="4:4">
      <c r="D1710" s="4"/>
    </row>
    <row r="1711" spans="4:4">
      <c r="D1711" s="4"/>
    </row>
    <row r="1712" spans="4:4">
      <c r="D1712" s="4"/>
    </row>
    <row r="1713" spans="4:4">
      <c r="D1713" s="4"/>
    </row>
    <row r="1714" spans="4:4">
      <c r="D1714" s="4"/>
    </row>
    <row r="1715" spans="4:4">
      <c r="D1715" s="4"/>
    </row>
    <row r="1716" spans="4:4">
      <c r="D1716" s="4"/>
    </row>
    <row r="1717" spans="4:4">
      <c r="D1717" s="4"/>
    </row>
    <row r="1718" spans="4:4">
      <c r="D1718" s="4"/>
    </row>
    <row r="1719" spans="4:4">
      <c r="D1719" s="4"/>
    </row>
    <row r="1720" spans="4:4">
      <c r="D1720" s="4"/>
    </row>
    <row r="1721" spans="4:4">
      <c r="D1721" s="4"/>
    </row>
    <row r="1722" spans="4:4">
      <c r="D1722" s="4"/>
    </row>
    <row r="1723" spans="4:4">
      <c r="D1723" s="4"/>
    </row>
    <row r="1724" spans="4:4">
      <c r="D1724" s="4"/>
    </row>
    <row r="1725" spans="4:4">
      <c r="D1725" s="4"/>
    </row>
    <row r="1726" spans="4:4">
      <c r="D1726" s="4"/>
    </row>
    <row r="1727" spans="4:4">
      <c r="D1727" s="4"/>
    </row>
    <row r="1728" spans="4:4">
      <c r="D1728" s="4"/>
    </row>
    <row r="1729" spans="4:4">
      <c r="D1729" s="4"/>
    </row>
    <row r="1730" spans="4:4">
      <c r="D1730" s="4"/>
    </row>
    <row r="1731" spans="4:4">
      <c r="D1731" s="4"/>
    </row>
    <row r="1732" spans="4:4">
      <c r="D1732" s="4"/>
    </row>
    <row r="1733" spans="4:4">
      <c r="D1733" s="4"/>
    </row>
    <row r="1734" spans="4:4">
      <c r="D1734" s="4"/>
    </row>
    <row r="1735" spans="4:4">
      <c r="D1735" s="4"/>
    </row>
    <row r="1736" spans="4:4">
      <c r="D1736" s="4"/>
    </row>
    <row r="1737" spans="4:4">
      <c r="D1737" s="4"/>
    </row>
    <row r="1738" spans="4:4">
      <c r="D1738" s="4"/>
    </row>
    <row r="1739" spans="4:4">
      <c r="D1739" s="4"/>
    </row>
    <row r="1740" spans="4:4">
      <c r="D1740" s="4"/>
    </row>
    <row r="1741" spans="4:4">
      <c r="D1741" s="4"/>
    </row>
    <row r="1742" spans="4:4">
      <c r="D1742" s="4"/>
    </row>
    <row r="1743" spans="4:4">
      <c r="D1743" s="4"/>
    </row>
    <row r="1744" spans="4:4">
      <c r="D1744" s="4"/>
    </row>
    <row r="1745" spans="4:4">
      <c r="D1745" s="4"/>
    </row>
    <row r="1746" spans="4:4">
      <c r="D1746" s="4"/>
    </row>
    <row r="1747" spans="4:4">
      <c r="D1747" s="4"/>
    </row>
    <row r="1748" spans="4:4">
      <c r="D1748" s="4"/>
    </row>
    <row r="1749" spans="4:4">
      <c r="D1749" s="4"/>
    </row>
    <row r="1750" spans="4:4">
      <c r="D1750" s="4"/>
    </row>
    <row r="1751" spans="4:4">
      <c r="D1751" s="4"/>
    </row>
    <row r="1752" spans="4:4">
      <c r="D1752" s="4"/>
    </row>
    <row r="1753" spans="4:4">
      <c r="D1753" s="4"/>
    </row>
    <row r="1754" spans="4:4">
      <c r="D1754" s="4"/>
    </row>
    <row r="1755" spans="4:4">
      <c r="D1755" s="4"/>
    </row>
    <row r="1756" spans="4:4">
      <c r="D1756" s="4"/>
    </row>
    <row r="1757" spans="4:4">
      <c r="D1757" s="4"/>
    </row>
    <row r="1758" spans="4:4">
      <c r="D1758" s="4"/>
    </row>
    <row r="1759" spans="4:4">
      <c r="D1759" s="4"/>
    </row>
    <row r="1760" spans="4:4">
      <c r="D1760" s="4"/>
    </row>
    <row r="1761" spans="4:4">
      <c r="D1761" s="4"/>
    </row>
    <row r="1762" spans="4:4">
      <c r="D1762" s="4"/>
    </row>
    <row r="1763" spans="4:4">
      <c r="D1763" s="4"/>
    </row>
    <row r="1764" spans="4:4">
      <c r="D1764" s="4"/>
    </row>
    <row r="1765" spans="4:4">
      <c r="D1765" s="4"/>
    </row>
    <row r="1766" spans="4:4">
      <c r="D1766" s="4"/>
    </row>
    <row r="1767" spans="4:4">
      <c r="D1767" s="4"/>
    </row>
    <row r="1768" spans="4:4">
      <c r="D1768" s="4"/>
    </row>
    <row r="1769" spans="4:4">
      <c r="D1769" s="4"/>
    </row>
    <row r="1770" spans="4:4">
      <c r="D1770" s="4"/>
    </row>
    <row r="1771" spans="4:4">
      <c r="D1771" s="4"/>
    </row>
    <row r="1772" spans="4:4">
      <c r="D1772" s="4"/>
    </row>
    <row r="1773" spans="4:4">
      <c r="D1773" s="4"/>
    </row>
    <row r="1774" spans="4:4">
      <c r="D1774" s="4"/>
    </row>
    <row r="1775" spans="4:4">
      <c r="D1775" s="4"/>
    </row>
    <row r="1776" spans="4:4">
      <c r="D1776" s="4"/>
    </row>
    <row r="1777" spans="4:4">
      <c r="D1777" s="4"/>
    </row>
    <row r="1778" spans="4:4">
      <c r="D1778" s="4"/>
    </row>
    <row r="1779" spans="4:4">
      <c r="D1779" s="4"/>
    </row>
    <row r="1780" spans="4:4">
      <c r="D1780" s="4"/>
    </row>
    <row r="1781" spans="4:4">
      <c r="D1781" s="4"/>
    </row>
    <row r="1782" spans="4:4">
      <c r="D1782" s="4"/>
    </row>
    <row r="1783" spans="4:4">
      <c r="D1783" s="4"/>
    </row>
    <row r="1784" spans="4:4">
      <c r="D1784" s="4"/>
    </row>
    <row r="1785" spans="4:4">
      <c r="D1785" s="4"/>
    </row>
    <row r="1786" spans="4:4">
      <c r="D1786" s="4"/>
    </row>
    <row r="1787" spans="4:4">
      <c r="D1787" s="4"/>
    </row>
    <row r="1788" spans="4:4">
      <c r="D1788" s="4"/>
    </row>
    <row r="1789" spans="4:4">
      <c r="D1789" s="4"/>
    </row>
    <row r="1790" spans="4:4">
      <c r="D1790" s="4"/>
    </row>
    <row r="1791" spans="4:4">
      <c r="D1791" s="4"/>
    </row>
    <row r="1792" spans="4:4">
      <c r="D1792" s="4"/>
    </row>
    <row r="1793" spans="4:4">
      <c r="D1793" s="4"/>
    </row>
    <row r="1794" spans="4:4">
      <c r="D1794" s="4"/>
    </row>
    <row r="1795" spans="4:4">
      <c r="D1795" s="4"/>
    </row>
    <row r="1796" spans="4:4">
      <c r="D1796" s="4"/>
    </row>
    <row r="1797" spans="4:4">
      <c r="D1797" s="4"/>
    </row>
    <row r="1798" spans="4:4">
      <c r="D1798" s="4"/>
    </row>
    <row r="1799" spans="4:4">
      <c r="D1799" s="4"/>
    </row>
    <row r="1800" spans="4:4">
      <c r="D1800" s="4"/>
    </row>
    <row r="1801" spans="4:4">
      <c r="D1801" s="4"/>
    </row>
    <row r="1802" spans="4:4">
      <c r="D1802" s="4"/>
    </row>
    <row r="1803" spans="4:4">
      <c r="D1803" s="4"/>
    </row>
    <row r="1804" spans="4:4">
      <c r="D1804" s="4"/>
    </row>
    <row r="1805" spans="4:4">
      <c r="D1805" s="4"/>
    </row>
    <row r="1806" spans="4:4">
      <c r="D1806" s="4"/>
    </row>
    <row r="1807" spans="4:4">
      <c r="D1807" s="4"/>
    </row>
    <row r="1808" spans="4:4">
      <c r="D1808" s="4"/>
    </row>
    <row r="1809" spans="4:4">
      <c r="D1809" s="4"/>
    </row>
    <row r="1810" spans="4:4">
      <c r="D1810" s="4"/>
    </row>
    <row r="1811" spans="4:4">
      <c r="D1811" s="4"/>
    </row>
    <row r="1812" spans="4:4">
      <c r="D1812" s="4"/>
    </row>
    <row r="1813" spans="4:4">
      <c r="D1813" s="4"/>
    </row>
    <row r="1814" spans="4:4">
      <c r="D1814" s="4"/>
    </row>
    <row r="1815" spans="4:4">
      <c r="D1815" s="4"/>
    </row>
    <row r="1816" spans="4:4">
      <c r="D1816" s="4"/>
    </row>
    <row r="1817" spans="4:4">
      <c r="D1817" s="4"/>
    </row>
    <row r="1818" spans="4:4">
      <c r="D1818" s="4"/>
    </row>
    <row r="1819" spans="4:4">
      <c r="D1819" s="4"/>
    </row>
    <row r="1820" spans="4:4">
      <c r="D1820" s="4"/>
    </row>
    <row r="1821" spans="4:4">
      <c r="D1821" s="4"/>
    </row>
    <row r="1822" spans="4:4">
      <c r="D1822" s="4"/>
    </row>
    <row r="1823" spans="4:4">
      <c r="D1823" s="4"/>
    </row>
    <row r="1824" spans="4:4">
      <c r="D1824" s="4"/>
    </row>
    <row r="1825" spans="4:4">
      <c r="D1825" s="4"/>
    </row>
    <row r="1826" spans="4:4">
      <c r="D1826" s="4"/>
    </row>
    <row r="1827" spans="4:4">
      <c r="D1827" s="4"/>
    </row>
    <row r="1828" spans="4:4">
      <c r="D1828" s="4"/>
    </row>
    <row r="1829" spans="4:4">
      <c r="D1829" s="4"/>
    </row>
    <row r="1830" spans="4:4">
      <c r="D1830" s="4"/>
    </row>
    <row r="1831" spans="4:4">
      <c r="D1831" s="4"/>
    </row>
    <row r="1832" spans="4:4">
      <c r="D1832" s="4"/>
    </row>
    <row r="1833" spans="4:4">
      <c r="D1833" s="4"/>
    </row>
    <row r="1834" spans="4:4">
      <c r="D1834" s="4"/>
    </row>
    <row r="1835" spans="4:4">
      <c r="D1835" s="4"/>
    </row>
    <row r="1836" spans="4:4">
      <c r="D1836" s="4"/>
    </row>
    <row r="1837" spans="4:4">
      <c r="D1837" s="4"/>
    </row>
    <row r="1838" spans="4:4">
      <c r="D1838" s="4"/>
    </row>
    <row r="1839" spans="4:4">
      <c r="D1839" s="4"/>
    </row>
    <row r="1840" spans="4:4">
      <c r="D1840" s="4"/>
    </row>
    <row r="1841" spans="4:4">
      <c r="D1841" s="4"/>
    </row>
    <row r="1842" spans="4:4">
      <c r="D1842" s="4"/>
    </row>
    <row r="1843" spans="4:4">
      <c r="D1843" s="4"/>
    </row>
    <row r="1844" spans="4:4">
      <c r="D1844" s="4"/>
    </row>
    <row r="1845" spans="4:4">
      <c r="D1845" s="4"/>
    </row>
    <row r="1846" spans="4:4">
      <c r="D1846" s="4"/>
    </row>
    <row r="1847" spans="4:4">
      <c r="D1847" s="4"/>
    </row>
    <row r="1848" spans="4:4">
      <c r="D1848" s="4"/>
    </row>
    <row r="1849" spans="4:4">
      <c r="D1849" s="4"/>
    </row>
    <row r="1850" spans="4:4">
      <c r="D1850" s="4"/>
    </row>
    <row r="1851" spans="4:4">
      <c r="D1851" s="4"/>
    </row>
    <row r="1852" spans="4:4">
      <c r="D1852" s="4"/>
    </row>
    <row r="1853" spans="4:4">
      <c r="D1853" s="4"/>
    </row>
    <row r="1854" spans="4:4">
      <c r="D1854" s="4"/>
    </row>
    <row r="1855" spans="4:4">
      <c r="D1855" s="4"/>
    </row>
    <row r="1856" spans="4:4">
      <c r="D1856" s="4"/>
    </row>
    <row r="1857" spans="4:4">
      <c r="D1857" s="4"/>
    </row>
    <row r="1858" spans="4:4">
      <c r="D1858" s="4"/>
    </row>
    <row r="1859" spans="4:4">
      <c r="D1859" s="4"/>
    </row>
    <row r="1860" spans="4:4">
      <c r="D1860" s="4"/>
    </row>
    <row r="1861" spans="4:4">
      <c r="D1861" s="4"/>
    </row>
    <row r="1862" spans="4:4">
      <c r="D1862" s="4"/>
    </row>
    <row r="1863" spans="4:4">
      <c r="D1863" s="4"/>
    </row>
    <row r="1864" spans="4:4">
      <c r="D1864" s="4"/>
    </row>
    <row r="1865" spans="4:4">
      <c r="D1865" s="4"/>
    </row>
    <row r="1866" spans="4:4">
      <c r="D1866" s="4"/>
    </row>
    <row r="1867" spans="4:4">
      <c r="D1867" s="4"/>
    </row>
    <row r="1868" spans="4:4">
      <c r="D1868" s="4"/>
    </row>
    <row r="1869" spans="4:4">
      <c r="D1869" s="4"/>
    </row>
    <row r="1870" spans="4:4">
      <c r="D1870" s="4"/>
    </row>
    <row r="1871" spans="4:4">
      <c r="D1871" s="4"/>
    </row>
    <row r="1872" spans="4:4">
      <c r="D1872" s="4"/>
    </row>
    <row r="1873" spans="4:4">
      <c r="D1873" s="4"/>
    </row>
    <row r="1874" spans="4:4">
      <c r="D1874" s="4"/>
    </row>
    <row r="1875" spans="4:4">
      <c r="D1875" s="4"/>
    </row>
    <row r="1876" spans="4:4">
      <c r="D1876" s="4"/>
    </row>
    <row r="1877" spans="4:4">
      <c r="D1877" s="4"/>
    </row>
    <row r="1878" spans="4:4">
      <c r="D1878" s="4"/>
    </row>
    <row r="1879" spans="4:4">
      <c r="D1879" s="4"/>
    </row>
    <row r="1880" spans="4:4">
      <c r="D1880" s="4"/>
    </row>
    <row r="1881" spans="4:4">
      <c r="D1881" s="4"/>
    </row>
    <row r="1882" spans="4:4">
      <c r="D1882" s="4"/>
    </row>
    <row r="1883" spans="4:4">
      <c r="D1883" s="4"/>
    </row>
    <row r="1884" spans="4:4">
      <c r="D1884" s="4"/>
    </row>
    <row r="1885" spans="4:4">
      <c r="D1885" s="4"/>
    </row>
    <row r="1886" spans="4:4">
      <c r="D1886" s="4"/>
    </row>
    <row r="1887" spans="4:4">
      <c r="D1887" s="4"/>
    </row>
    <row r="1888" spans="4:4">
      <c r="D1888" s="4"/>
    </row>
    <row r="1889" spans="4:4">
      <c r="D1889" s="4"/>
    </row>
    <row r="1890" spans="4:4">
      <c r="D1890" s="4"/>
    </row>
    <row r="1891" spans="4:4">
      <c r="D1891" s="4"/>
    </row>
    <row r="1892" spans="4:4">
      <c r="D1892" s="4"/>
    </row>
    <row r="1893" spans="4:4">
      <c r="D1893" s="4"/>
    </row>
    <row r="1894" spans="4:4">
      <c r="D1894" s="4"/>
    </row>
    <row r="1895" spans="4:4">
      <c r="D1895" s="4"/>
    </row>
    <row r="1896" spans="4:4">
      <c r="D1896" s="4"/>
    </row>
    <row r="1897" spans="4:4">
      <c r="D1897" s="4"/>
    </row>
    <row r="1898" spans="4:4">
      <c r="D1898" s="4"/>
    </row>
    <row r="1899" spans="4:4">
      <c r="D1899" s="4"/>
    </row>
    <row r="1900" spans="4:4">
      <c r="D1900" s="4"/>
    </row>
    <row r="1901" spans="4:4">
      <c r="D1901" s="4"/>
    </row>
    <row r="1902" spans="4:4">
      <c r="D1902" s="4"/>
    </row>
    <row r="1903" spans="4:4">
      <c r="D1903" s="4"/>
    </row>
    <row r="1904" spans="4:4">
      <c r="D1904" s="4"/>
    </row>
    <row r="1905" spans="4:4">
      <c r="D1905" s="4"/>
    </row>
    <row r="1906" spans="4:4">
      <c r="D1906" s="4"/>
    </row>
    <row r="1907" spans="4:4">
      <c r="D1907" s="4"/>
    </row>
    <row r="1908" spans="4:4">
      <c r="D1908" s="4"/>
    </row>
    <row r="1909" spans="4:4">
      <c r="D1909" s="4"/>
    </row>
    <row r="1910" spans="4:4">
      <c r="D1910" s="4"/>
    </row>
    <row r="1911" spans="4:4">
      <c r="D1911" s="4"/>
    </row>
    <row r="1912" spans="4:4">
      <c r="D1912" s="4"/>
    </row>
    <row r="1913" spans="4:4">
      <c r="D1913" s="4"/>
    </row>
    <row r="1914" spans="4:4">
      <c r="D1914" s="4"/>
    </row>
    <row r="1915" spans="4:4">
      <c r="D1915" s="4"/>
    </row>
    <row r="1916" spans="4:4">
      <c r="D1916" s="4"/>
    </row>
    <row r="1917" spans="4:4">
      <c r="D1917" s="4"/>
    </row>
    <row r="1918" spans="4:4">
      <c r="D1918" s="4"/>
    </row>
    <row r="1919" spans="4:4">
      <c r="D1919" s="4"/>
    </row>
    <row r="1920" spans="4:4">
      <c r="D1920" s="4"/>
    </row>
    <row r="1921" spans="4:4">
      <c r="D1921" s="4"/>
    </row>
    <row r="1922" spans="4:4">
      <c r="D1922" s="4"/>
    </row>
    <row r="1923" spans="4:4">
      <c r="D1923" s="4"/>
    </row>
    <row r="1924" spans="4:4">
      <c r="D1924" s="4"/>
    </row>
    <row r="1925" spans="4:4">
      <c r="D1925" s="4"/>
    </row>
    <row r="1926" spans="4:4">
      <c r="D1926" s="4"/>
    </row>
    <row r="1927" spans="4:4">
      <c r="D1927" s="4"/>
    </row>
    <row r="1928" spans="4:4">
      <c r="D1928" s="4"/>
    </row>
    <row r="1929" spans="4:4">
      <c r="D1929" s="4"/>
    </row>
    <row r="1930" spans="4:4">
      <c r="D1930" s="4"/>
    </row>
    <row r="1931" spans="4:4">
      <c r="D1931" s="4"/>
    </row>
    <row r="1932" spans="4:4">
      <c r="D1932" s="4"/>
    </row>
    <row r="1933" spans="4:4">
      <c r="D1933" s="4"/>
    </row>
    <row r="1934" spans="4:4">
      <c r="D1934" s="4"/>
    </row>
    <row r="1935" spans="4:4">
      <c r="D1935" s="4"/>
    </row>
    <row r="1936" spans="4:4">
      <c r="D1936" s="4"/>
    </row>
    <row r="1937" spans="4:4">
      <c r="D1937" s="4"/>
    </row>
    <row r="1938" spans="4:4">
      <c r="D1938" s="4"/>
    </row>
    <row r="1939" spans="4:4">
      <c r="D1939" s="4"/>
    </row>
    <row r="1940" spans="4:4">
      <c r="D1940" s="4"/>
    </row>
    <row r="1941" spans="4:4">
      <c r="D1941" s="4"/>
    </row>
    <row r="1942" spans="4:4">
      <c r="D1942" s="4"/>
    </row>
    <row r="1943" spans="4:4">
      <c r="D1943" s="4"/>
    </row>
    <row r="1944" spans="4:4">
      <c r="D1944" s="4"/>
    </row>
    <row r="1945" spans="4:4">
      <c r="D1945" s="4"/>
    </row>
    <row r="1946" spans="4:4">
      <c r="D1946" s="4"/>
    </row>
    <row r="1947" spans="4:4">
      <c r="D1947" s="4"/>
    </row>
    <row r="1948" spans="4:4">
      <c r="D1948" s="4"/>
    </row>
    <row r="1949" spans="4:4">
      <c r="D1949" s="4"/>
    </row>
    <row r="1950" spans="4:4">
      <c r="D1950" s="4"/>
    </row>
    <row r="1951" spans="4:4">
      <c r="D1951" s="4"/>
    </row>
    <row r="1952" spans="4:4">
      <c r="D1952" s="4"/>
    </row>
    <row r="1953" spans="4:4">
      <c r="D1953" s="4"/>
    </row>
    <row r="1954" spans="4:4">
      <c r="D1954" s="4"/>
    </row>
    <row r="1955" spans="4:4">
      <c r="D1955" s="4"/>
    </row>
    <row r="1956" spans="4:4">
      <c r="D1956" s="4"/>
    </row>
    <row r="1957" spans="4:4">
      <c r="D1957" s="4"/>
    </row>
    <row r="1958" spans="4:4">
      <c r="D1958" s="4"/>
    </row>
    <row r="1959" spans="4:4">
      <c r="D1959" s="4"/>
    </row>
    <row r="1960" spans="4:4">
      <c r="D1960" s="4"/>
    </row>
    <row r="1961" spans="4:4">
      <c r="D1961" s="4"/>
    </row>
    <row r="1962" spans="4:4">
      <c r="D1962" s="4"/>
    </row>
    <row r="1963" spans="4:4">
      <c r="D1963" s="4"/>
    </row>
    <row r="1964" spans="4:4">
      <c r="D1964" s="4"/>
    </row>
    <row r="1965" spans="4:4">
      <c r="D1965" s="4"/>
    </row>
    <row r="1966" spans="4:4">
      <c r="D1966" s="4"/>
    </row>
    <row r="1967" spans="4:4">
      <c r="D1967" s="4"/>
    </row>
    <row r="1968" spans="4:4">
      <c r="D1968" s="4"/>
    </row>
    <row r="1969" spans="4:4">
      <c r="D1969" s="4"/>
    </row>
    <row r="1970" spans="4:4">
      <c r="D1970" s="4"/>
    </row>
    <row r="1971" spans="4:4">
      <c r="D1971" s="4"/>
    </row>
    <row r="1972" spans="4:4">
      <c r="D1972" s="4"/>
    </row>
    <row r="1973" spans="4:4">
      <c r="D1973" s="4"/>
    </row>
    <row r="1974" spans="4:4">
      <c r="D1974" s="4"/>
    </row>
    <row r="1975" spans="4:4">
      <c r="D1975" s="4"/>
    </row>
    <row r="1976" spans="4:4">
      <c r="D1976" s="4"/>
    </row>
    <row r="1977" spans="4:4">
      <c r="D1977" s="4"/>
    </row>
    <row r="1978" spans="4:4">
      <c r="D1978" s="4"/>
    </row>
    <row r="1979" spans="4:4">
      <c r="D1979" s="4"/>
    </row>
    <row r="1980" spans="4:4">
      <c r="D1980" s="4"/>
    </row>
    <row r="1981" spans="4:4">
      <c r="D1981" s="4"/>
    </row>
    <row r="1982" spans="4:4">
      <c r="D1982" s="4"/>
    </row>
    <row r="1983" spans="4:4">
      <c r="D1983" s="4"/>
    </row>
    <row r="1984" spans="4:4">
      <c r="D1984" s="4"/>
    </row>
    <row r="1985" spans="4:4">
      <c r="D1985" s="4"/>
    </row>
    <row r="1986" spans="4:4">
      <c r="D1986" s="4"/>
    </row>
    <row r="1987" spans="4:4">
      <c r="D1987" s="4"/>
    </row>
    <row r="1988" spans="4:4">
      <c r="D1988" s="4"/>
    </row>
    <row r="1989" spans="4:4">
      <c r="D1989" s="4"/>
    </row>
    <row r="1990" spans="4:4">
      <c r="D1990" s="4"/>
    </row>
    <row r="1991" spans="4:4">
      <c r="D1991" s="4"/>
    </row>
    <row r="1992" spans="4:4">
      <c r="D1992" s="4"/>
    </row>
    <row r="1993" spans="4:4">
      <c r="D1993" s="4"/>
    </row>
    <row r="1994" spans="4:4">
      <c r="D1994" s="4"/>
    </row>
    <row r="1995" spans="4:4">
      <c r="D1995" s="4"/>
    </row>
    <row r="1996" spans="4:4">
      <c r="D1996" s="4"/>
    </row>
    <row r="1997" spans="4:4">
      <c r="D1997" s="4"/>
    </row>
    <row r="1998" spans="4:4">
      <c r="D1998" s="4"/>
    </row>
    <row r="1999" spans="4:4">
      <c r="D1999" s="4"/>
    </row>
    <row r="2000" spans="4:4">
      <c r="D2000" s="4"/>
    </row>
    <row r="2001" spans="4:4">
      <c r="D2001" s="4"/>
    </row>
    <row r="2002" spans="4:4">
      <c r="D2002" s="4"/>
    </row>
    <row r="2003" spans="4:4">
      <c r="D2003" s="4"/>
    </row>
    <row r="2004" spans="4:4">
      <c r="D2004" s="4"/>
    </row>
    <row r="2005" spans="4:4">
      <c r="D2005" s="4"/>
    </row>
    <row r="2006" spans="4:4">
      <c r="D2006" s="4"/>
    </row>
    <row r="2007" spans="4:4">
      <c r="D2007" s="4"/>
    </row>
    <row r="2008" spans="4:4">
      <c r="D2008" s="4"/>
    </row>
    <row r="2009" spans="4:4">
      <c r="D2009" s="4"/>
    </row>
    <row r="2010" spans="4:4">
      <c r="D2010" s="4"/>
    </row>
    <row r="2011" spans="4:4">
      <c r="D2011" s="4"/>
    </row>
    <row r="2012" spans="4:4">
      <c r="D2012" s="4"/>
    </row>
    <row r="2013" spans="4:4">
      <c r="D2013" s="4"/>
    </row>
    <row r="2014" spans="4:4">
      <c r="D2014" s="4"/>
    </row>
    <row r="2015" spans="4:4">
      <c r="D2015" s="4"/>
    </row>
    <row r="2016" spans="4:4">
      <c r="D2016" s="4"/>
    </row>
    <row r="2017" spans="4:4">
      <c r="D2017" s="4"/>
    </row>
    <row r="2018" spans="4:4">
      <c r="D2018" s="4"/>
    </row>
    <row r="2019" spans="4:4">
      <c r="D2019" s="4"/>
    </row>
    <row r="2020" spans="4:4">
      <c r="D2020" s="4"/>
    </row>
    <row r="2021" spans="4:4">
      <c r="D2021" s="4"/>
    </row>
    <row r="2022" spans="4:4">
      <c r="D2022" s="4"/>
    </row>
    <row r="2023" spans="4:4">
      <c r="D2023" s="4"/>
    </row>
    <row r="2024" spans="4:4">
      <c r="D2024" s="4"/>
    </row>
    <row r="2025" spans="4:4">
      <c r="D2025" s="4"/>
    </row>
    <row r="2026" spans="4:4">
      <c r="D2026" s="4"/>
    </row>
    <row r="2027" spans="4:4">
      <c r="D2027" s="4"/>
    </row>
    <row r="2028" spans="4:4">
      <c r="D2028" s="4"/>
    </row>
    <row r="2029" spans="4:4">
      <c r="D2029" s="4"/>
    </row>
    <row r="2030" spans="4:4">
      <c r="D2030" s="4"/>
    </row>
    <row r="2031" spans="4:4">
      <c r="D2031" s="4"/>
    </row>
    <row r="2032" spans="4:4">
      <c r="D2032" s="4"/>
    </row>
    <row r="2033" spans="4:4">
      <c r="D2033" s="4"/>
    </row>
    <row r="2034" spans="4:4">
      <c r="D2034" s="4"/>
    </row>
    <row r="2035" spans="4:4">
      <c r="D2035" s="4"/>
    </row>
    <row r="2036" spans="4:4">
      <c r="D2036" s="4"/>
    </row>
    <row r="2037" spans="4:4">
      <c r="D2037" s="4"/>
    </row>
    <row r="2038" spans="4:4">
      <c r="D2038" s="4"/>
    </row>
    <row r="2039" spans="4:4">
      <c r="D2039" s="4"/>
    </row>
    <row r="2040" spans="4:4">
      <c r="D2040" s="4"/>
    </row>
    <row r="2041" spans="4:4">
      <c r="D2041" s="4"/>
    </row>
    <row r="2042" spans="4:4">
      <c r="D2042" s="4"/>
    </row>
    <row r="2043" spans="4:4">
      <c r="D2043" s="4"/>
    </row>
    <row r="2044" spans="4:4">
      <c r="D2044" s="4"/>
    </row>
    <row r="2045" spans="4:4">
      <c r="D2045" s="4"/>
    </row>
    <row r="2046" spans="4:4">
      <c r="D2046" s="4"/>
    </row>
    <row r="2047" spans="4:4">
      <c r="D2047" s="4"/>
    </row>
    <row r="2048" spans="4:4">
      <c r="D2048" s="4"/>
    </row>
    <row r="2049" spans="4:4">
      <c r="D2049" s="4"/>
    </row>
    <row r="2050" spans="4:4">
      <c r="D2050" s="4"/>
    </row>
    <row r="2051" spans="4:4">
      <c r="D2051" s="4"/>
    </row>
    <row r="2052" spans="4:4">
      <c r="D2052" s="4"/>
    </row>
    <row r="2053" spans="4:4">
      <c r="D2053" s="4"/>
    </row>
    <row r="2054" spans="4:4">
      <c r="D2054" s="4"/>
    </row>
    <row r="2055" spans="4:4">
      <c r="D2055" s="4"/>
    </row>
    <row r="2056" spans="4:4">
      <c r="D2056" s="4"/>
    </row>
    <row r="2057" spans="4:4">
      <c r="D2057" s="4"/>
    </row>
    <row r="2058" spans="4:4">
      <c r="D2058" s="4"/>
    </row>
    <row r="2059" spans="4:4">
      <c r="D2059" s="4"/>
    </row>
    <row r="2060" spans="4:4">
      <c r="D2060" s="4"/>
    </row>
    <row r="2061" spans="4:4">
      <c r="D2061" s="4"/>
    </row>
    <row r="2062" spans="4:4">
      <c r="D2062" s="4"/>
    </row>
    <row r="2063" spans="4:4">
      <c r="D2063" s="4"/>
    </row>
    <row r="2064" spans="4:4">
      <c r="D2064" s="4"/>
    </row>
    <row r="2065" spans="4:4">
      <c r="D2065" s="4"/>
    </row>
    <row r="2066" spans="4:4">
      <c r="D2066" s="4"/>
    </row>
    <row r="2067" spans="4:4">
      <c r="D2067" s="4"/>
    </row>
    <row r="2068" spans="4:4">
      <c r="D2068" s="4"/>
    </row>
    <row r="2069" spans="4:4">
      <c r="D2069" s="4"/>
    </row>
    <row r="2070" spans="4:4">
      <c r="D2070" s="4"/>
    </row>
    <row r="2071" spans="4:4">
      <c r="D2071" s="4"/>
    </row>
    <row r="2072" spans="4:4">
      <c r="D2072" s="4"/>
    </row>
    <row r="2073" spans="4:4">
      <c r="D2073" s="4"/>
    </row>
    <row r="2074" spans="4:4">
      <c r="D2074" s="4"/>
    </row>
    <row r="2075" spans="4:4">
      <c r="D2075" s="4"/>
    </row>
    <row r="2076" spans="4:4">
      <c r="D2076" s="4"/>
    </row>
    <row r="2077" spans="4:4">
      <c r="D2077" s="4"/>
    </row>
    <row r="2078" spans="4:4">
      <c r="D2078" s="4"/>
    </row>
    <row r="2079" spans="4:4">
      <c r="D2079" s="4"/>
    </row>
    <row r="2080" spans="4:4">
      <c r="D2080" s="4"/>
    </row>
    <row r="2081" spans="4:4">
      <c r="D2081" s="4"/>
    </row>
    <row r="2082" spans="4:4">
      <c r="D2082" s="4"/>
    </row>
    <row r="2083" spans="4:4">
      <c r="D2083" s="4"/>
    </row>
    <row r="2084" spans="4:4">
      <c r="D2084" s="4"/>
    </row>
    <row r="2085" spans="4:4">
      <c r="D2085" s="4"/>
    </row>
    <row r="2086" spans="4:4">
      <c r="D2086" s="4"/>
    </row>
    <row r="2087" spans="4:4">
      <c r="D2087" s="4"/>
    </row>
    <row r="2088" spans="4:4">
      <c r="D2088" s="4"/>
    </row>
    <row r="2089" spans="4:4">
      <c r="D2089" s="4"/>
    </row>
    <row r="2090" spans="4:4">
      <c r="D2090" s="4"/>
    </row>
    <row r="2091" spans="4:4">
      <c r="D2091" s="4"/>
    </row>
    <row r="2092" spans="4:4">
      <c r="D2092" s="4"/>
    </row>
    <row r="2093" spans="4:4">
      <c r="D2093" s="4"/>
    </row>
    <row r="2094" spans="4:4">
      <c r="D2094" s="4"/>
    </row>
    <row r="2095" spans="4:4">
      <c r="D2095" s="4"/>
    </row>
    <row r="2096" spans="4:4">
      <c r="D2096" s="4"/>
    </row>
    <row r="2097" spans="4:4">
      <c r="D2097" s="4"/>
    </row>
    <row r="2098" spans="4:4">
      <c r="D2098" s="4"/>
    </row>
    <row r="2099" spans="4:4">
      <c r="D2099" s="4"/>
    </row>
    <row r="2100" spans="4:4">
      <c r="D2100" s="4"/>
    </row>
    <row r="2101" spans="4:4">
      <c r="D2101" s="4"/>
    </row>
    <row r="2102" spans="4:4">
      <c r="D2102" s="4"/>
    </row>
    <row r="2103" spans="4:4">
      <c r="D2103" s="4"/>
    </row>
    <row r="2104" spans="4:4">
      <c r="D2104" s="4"/>
    </row>
    <row r="2105" spans="4:4">
      <c r="D2105" s="4"/>
    </row>
    <row r="2106" spans="4:4">
      <c r="D2106" s="4"/>
    </row>
    <row r="2107" spans="4:4">
      <c r="D2107" s="4"/>
    </row>
    <row r="2108" spans="4:4">
      <c r="D2108" s="4"/>
    </row>
    <row r="2109" spans="4:4">
      <c r="D2109" s="4"/>
    </row>
    <row r="2110" spans="4:4">
      <c r="D2110" s="4"/>
    </row>
    <row r="2111" spans="4:4">
      <c r="D2111" s="4"/>
    </row>
    <row r="2112" spans="4:4">
      <c r="D2112" s="4"/>
    </row>
    <row r="2113" spans="4:4">
      <c r="D2113" s="4"/>
    </row>
    <row r="2114" spans="4:4">
      <c r="D2114" s="4"/>
    </row>
    <row r="2115" spans="4:4">
      <c r="D2115" s="4"/>
    </row>
    <row r="2116" spans="4:4">
      <c r="D2116" s="4"/>
    </row>
    <row r="2117" spans="4:4">
      <c r="D2117" s="4"/>
    </row>
    <row r="2118" spans="4:4">
      <c r="D2118" s="4"/>
    </row>
    <row r="2119" spans="4:4">
      <c r="D2119" s="4"/>
    </row>
    <row r="2120" spans="4:4">
      <c r="D2120" s="4"/>
    </row>
    <row r="2121" spans="4:4">
      <c r="D2121" s="4"/>
    </row>
    <row r="2122" spans="4:4">
      <c r="D2122" s="4"/>
    </row>
    <row r="2123" spans="4:4">
      <c r="D2123" s="4"/>
    </row>
    <row r="2124" spans="4:4">
      <c r="D2124" s="4"/>
    </row>
    <row r="2125" spans="4:4">
      <c r="D2125" s="4"/>
    </row>
    <row r="2126" spans="4:4">
      <c r="D2126" s="4"/>
    </row>
    <row r="2127" spans="4:4">
      <c r="D2127" s="4"/>
    </row>
    <row r="2128" spans="4:4">
      <c r="D2128" s="4"/>
    </row>
    <row r="2129" spans="4:4">
      <c r="D2129" s="4"/>
    </row>
    <row r="2130" spans="4:4">
      <c r="D2130" s="4"/>
    </row>
    <row r="2131" spans="4:4">
      <c r="D2131" s="4"/>
    </row>
    <row r="2132" spans="4:4">
      <c r="D2132" s="4"/>
    </row>
    <row r="2133" spans="4:4">
      <c r="D2133" s="4"/>
    </row>
    <row r="2134" spans="4:4">
      <c r="D2134" s="4"/>
    </row>
    <row r="2135" spans="4:4">
      <c r="D2135" s="4"/>
    </row>
    <row r="2136" spans="4:4">
      <c r="D2136" s="4"/>
    </row>
    <row r="2137" spans="4:4">
      <c r="D2137" s="4"/>
    </row>
    <row r="2138" spans="4:4">
      <c r="D2138" s="4"/>
    </row>
    <row r="2139" spans="4:4">
      <c r="D2139" s="4"/>
    </row>
    <row r="2140" spans="4:4">
      <c r="D2140" s="4"/>
    </row>
    <row r="2141" spans="4:4">
      <c r="D2141" s="4"/>
    </row>
    <row r="2142" spans="4:4">
      <c r="D2142" s="4"/>
    </row>
    <row r="2143" spans="4:4">
      <c r="D2143" s="4"/>
    </row>
    <row r="2144" spans="4:4">
      <c r="D2144" s="4"/>
    </row>
    <row r="2145" spans="4:4">
      <c r="D2145" s="4"/>
    </row>
    <row r="2146" spans="4:4">
      <c r="D2146" s="4"/>
    </row>
    <row r="2147" spans="4:4">
      <c r="D2147" s="4"/>
    </row>
    <row r="2148" spans="4:4">
      <c r="D2148" s="4"/>
    </row>
    <row r="2149" spans="4:4">
      <c r="D2149" s="4"/>
    </row>
    <row r="2150" spans="4:4">
      <c r="D2150" s="4"/>
    </row>
    <row r="2151" spans="4:4">
      <c r="D2151" s="4"/>
    </row>
    <row r="2152" spans="4:4">
      <c r="D2152" s="4"/>
    </row>
    <row r="2153" spans="4:4">
      <c r="D2153" s="4"/>
    </row>
    <row r="2154" spans="4:4">
      <c r="D2154" s="4"/>
    </row>
    <row r="2155" spans="4:4">
      <c r="D2155" s="4"/>
    </row>
    <row r="2156" spans="4:4">
      <c r="D2156" s="4"/>
    </row>
    <row r="2157" spans="4:4">
      <c r="D2157" s="4"/>
    </row>
    <row r="2158" spans="4:4">
      <c r="D2158" s="4"/>
    </row>
  </sheetData>
  <mergeCells count="47">
    <mergeCell ref="AI4:AR4"/>
    <mergeCell ref="AD5:AD6"/>
    <mergeCell ref="A3:G3"/>
    <mergeCell ref="AY5:BD5"/>
    <mergeCell ref="AH5:AH6"/>
    <mergeCell ref="AI5:AM5"/>
    <mergeCell ref="AN5:AR5"/>
    <mergeCell ref="AS5:AS6"/>
    <mergeCell ref="AT5:AW5"/>
    <mergeCell ref="AX5:AX6"/>
    <mergeCell ref="AS4:AW4"/>
    <mergeCell ref="AX4:BD4"/>
    <mergeCell ref="P5:P6"/>
    <mergeCell ref="Q5:Q6"/>
    <mergeCell ref="R5:R6"/>
    <mergeCell ref="S5:S6"/>
    <mergeCell ref="P4:T4"/>
    <mergeCell ref="AG5:AG6"/>
    <mergeCell ref="V5:V6"/>
    <mergeCell ref="W5:W6"/>
    <mergeCell ref="U5:U6"/>
    <mergeCell ref="X5:X6"/>
    <mergeCell ref="T5:T6"/>
    <mergeCell ref="AE5:AE6"/>
    <mergeCell ref="AF5:AF6"/>
    <mergeCell ref="U4:AD4"/>
    <mergeCell ref="AE4:AH4"/>
    <mergeCell ref="Y5:Y6"/>
    <mergeCell ref="Z5:Z6"/>
    <mergeCell ref="AA5:AA6"/>
    <mergeCell ref="AB5:AB6"/>
    <mergeCell ref="AC5:AC6"/>
    <mergeCell ref="N4:N6"/>
    <mergeCell ref="A4:A6"/>
    <mergeCell ref="B4:B6"/>
    <mergeCell ref="C4:C6"/>
    <mergeCell ref="D4:D6"/>
    <mergeCell ref="E4:E6"/>
    <mergeCell ref="F4:F6"/>
    <mergeCell ref="G5:G6"/>
    <mergeCell ref="H4:H6"/>
    <mergeCell ref="I4:I6"/>
    <mergeCell ref="J4:J6"/>
    <mergeCell ref="K4:K6"/>
    <mergeCell ref="L4:L6"/>
    <mergeCell ref="M4:M6"/>
    <mergeCell ref="O4:O6"/>
  </mergeCells>
  <dataValidations count="14">
    <dataValidation type="list" allowBlank="1" showInputMessage="1" showErrorMessage="1" sqref="A9:A1381">
      <formula1>$E$1</formula1>
    </dataValidation>
    <dataValidation type="textLength" allowBlank="1" showInputMessage="1" showErrorMessage="1" sqref="H9:I1381 B9:B1381">
      <formula1>1</formula1>
      <formula2>3</formula2>
    </dataValidation>
    <dataValidation type="textLength" allowBlank="1" showInputMessage="1" showErrorMessage="1" sqref="C9:C1381">
      <formula1>0</formula1>
      <formula2>20</formula2>
    </dataValidation>
    <dataValidation type="textLength" allowBlank="1" showInputMessage="1" showErrorMessage="1" sqref="D9:D2158 J9:J1411">
      <formula1>5</formula1>
      <formula2>5</formula2>
    </dataValidation>
    <dataValidation type="list" allowBlank="1" showInputMessage="1" showErrorMessage="1" sqref="E9:E1381">
      <formula1>$B$1:$G$1</formula1>
    </dataValidation>
    <dataValidation type="list" allowBlank="1" showInputMessage="1" showErrorMessage="1" sqref="AY9:BD1381 F9:F1381 V9:AH1381 AW9:AW1381 AV10 AT9:AV9 AT11:AV1381 AT10">
      <formula1>$A$1:$B$1</formula1>
    </dataValidation>
    <dataValidation type="textLength" allowBlank="1" showInputMessage="1" showErrorMessage="1" sqref="P10:Q10 T9:T1381 S10 P9:S9 P11:S1381">
      <formula1>0</formula1>
      <formula2>3</formula2>
    </dataValidation>
    <dataValidation type="list" allowBlank="1" showInputMessage="1" showErrorMessage="1" sqref="K9:K1381">
      <formula1>$B$1:$R$1</formula1>
    </dataValidation>
    <dataValidation type="list" allowBlank="1" showInputMessage="1" showErrorMessage="1" sqref="L9:M1381">
      <formula1>$A$1:$R$1</formula1>
    </dataValidation>
    <dataValidation type="textLength" allowBlank="1" showInputMessage="1" showErrorMessage="1" sqref="N9:N1381">
      <formula1>0</formula1>
      <formula2>5</formula2>
    </dataValidation>
    <dataValidation type="list" allowBlank="1" showInputMessage="1" showErrorMessage="1" sqref="O9:O1381">
      <formula1>$A$1:$F$1</formula1>
    </dataValidation>
    <dataValidation type="list" allowBlank="1" showInputMessage="1" showErrorMessage="1" sqref="AX9:AX1381 AS9:AS1381 U9:U1381">
      <formula1>$B$1:$C$1</formula1>
    </dataValidation>
    <dataValidation type="textLength" allowBlank="1" showInputMessage="1" showErrorMessage="1" sqref="AR10 AI9:AR9 AI11:AR1381 AI10:AP10">
      <formula1>0</formula1>
      <formula2>2</formula2>
    </dataValidation>
    <dataValidation type="list" allowBlank="1" showInputMessage="1" showErrorMessage="1" sqref="G9:G2497">
      <formula1>$A$2:$GY$2</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4"/>
  <sheetViews>
    <sheetView workbookViewId="0"/>
  </sheetViews>
  <sheetFormatPr baseColWidth="10" defaultRowHeight="11.25"/>
  <sheetData>
    <row r="1" spans="1:57">
      <c r="A1" s="8">
        <v>1</v>
      </c>
      <c r="B1" s="8">
        <v>1</v>
      </c>
      <c r="C1" s="8">
        <v>1</v>
      </c>
      <c r="D1" s="8">
        <v>1</v>
      </c>
      <c r="E1" s="8"/>
      <c r="F1" s="8">
        <v>1</v>
      </c>
      <c r="G1" s="8"/>
      <c r="H1" s="8"/>
    </row>
    <row r="2" spans="1:57">
      <c r="A2" s="8">
        <v>2</v>
      </c>
      <c r="B2" s="8">
        <v>1</v>
      </c>
      <c r="C2" s="8" t="s">
        <v>154</v>
      </c>
      <c r="D2" s="8">
        <v>61352</v>
      </c>
      <c r="E2" s="8">
        <v>14</v>
      </c>
      <c r="F2" s="8">
        <v>3</v>
      </c>
      <c r="G2" s="8">
        <v>61348</v>
      </c>
      <c r="H2" s="8">
        <v>3</v>
      </c>
      <c r="I2" s="8">
        <v>4</v>
      </c>
      <c r="J2" s="8">
        <v>6</v>
      </c>
      <c r="K2" s="8">
        <v>2</v>
      </c>
      <c r="L2" s="8">
        <v>12</v>
      </c>
      <c r="M2" s="8">
        <v>2</v>
      </c>
      <c r="N2" s="8">
        <v>1</v>
      </c>
      <c r="O2" s="8">
        <v>1</v>
      </c>
      <c r="P2" s="8"/>
      <c r="Q2" s="8"/>
      <c r="R2" s="8"/>
      <c r="S2" s="8">
        <v>1</v>
      </c>
      <c r="T2" s="8"/>
      <c r="U2" s="8">
        <v>1</v>
      </c>
      <c r="V2" s="8">
        <v>1</v>
      </c>
      <c r="W2" s="8"/>
      <c r="X2" s="8"/>
      <c r="Y2" s="8"/>
      <c r="Z2" s="8"/>
      <c r="AA2" s="8"/>
      <c r="AB2" s="8"/>
      <c r="AC2" s="8"/>
      <c r="AD2" s="8">
        <v>1</v>
      </c>
      <c r="AE2" s="8"/>
      <c r="AF2" s="8"/>
      <c r="AG2" s="8">
        <v>1</v>
      </c>
      <c r="AH2" s="8"/>
      <c r="AI2" s="8">
        <v>3</v>
      </c>
      <c r="AJ2" s="8"/>
      <c r="AK2" s="8"/>
      <c r="AL2" s="8"/>
      <c r="AM2" s="8">
        <v>3</v>
      </c>
      <c r="AN2" s="8"/>
      <c r="AO2" s="8"/>
      <c r="AP2" s="8"/>
      <c r="AQ2" s="8">
        <v>1</v>
      </c>
      <c r="AR2" s="8"/>
      <c r="AS2" s="8">
        <v>1</v>
      </c>
      <c r="AT2" s="8"/>
      <c r="AU2" s="8">
        <v>1</v>
      </c>
      <c r="AV2" s="8">
        <v>1</v>
      </c>
      <c r="AW2" s="8"/>
      <c r="AX2" s="8"/>
      <c r="AY2" s="8">
        <v>1</v>
      </c>
      <c r="AZ2" s="8"/>
      <c r="BA2" s="8">
        <v>1</v>
      </c>
      <c r="BB2" s="8"/>
      <c r="BC2" s="8" t="s">
        <v>153</v>
      </c>
    </row>
    <row r="3" spans="1:57">
      <c r="A3" s="8">
        <v>3</v>
      </c>
      <c r="B3" s="8">
        <v>1</v>
      </c>
      <c r="C3" s="8" t="s">
        <v>161</v>
      </c>
      <c r="D3" s="8">
        <v>61352</v>
      </c>
      <c r="E3" s="8">
        <v>14</v>
      </c>
      <c r="F3" s="8">
        <v>60</v>
      </c>
      <c r="G3" s="8">
        <v>61348</v>
      </c>
      <c r="H3" s="8">
        <v>3</v>
      </c>
      <c r="I3" s="8">
        <v>4</v>
      </c>
      <c r="J3" s="8">
        <v>6</v>
      </c>
      <c r="K3" s="8">
        <v>2</v>
      </c>
      <c r="L3" s="8">
        <v>4</v>
      </c>
      <c r="M3" s="8">
        <v>2</v>
      </c>
      <c r="N3" s="8">
        <v>1</v>
      </c>
      <c r="O3" s="8">
        <v>1</v>
      </c>
      <c r="P3" s="8"/>
      <c r="Q3" s="8"/>
      <c r="R3" s="8">
        <v>1</v>
      </c>
      <c r="S3" s="8">
        <v>1</v>
      </c>
      <c r="T3" s="8"/>
      <c r="U3" s="8">
        <v>1</v>
      </c>
      <c r="V3" s="8">
        <v>1</v>
      </c>
      <c r="W3" s="8"/>
      <c r="X3" s="8"/>
      <c r="Y3" s="8"/>
      <c r="Z3" s="8"/>
      <c r="AA3" s="8"/>
      <c r="AB3" s="8"/>
      <c r="AC3" s="8"/>
      <c r="AD3" s="8">
        <v>1</v>
      </c>
      <c r="AE3" s="8"/>
      <c r="AF3" s="8"/>
      <c r="AG3" s="8">
        <v>1</v>
      </c>
      <c r="AH3" s="8"/>
      <c r="AI3" s="8">
        <v>3</v>
      </c>
      <c r="AJ3" s="8"/>
      <c r="AK3" s="8"/>
      <c r="AL3" s="8"/>
      <c r="AM3" s="8">
        <v>3</v>
      </c>
      <c r="AN3" s="8"/>
      <c r="AO3" s="8"/>
      <c r="AP3" s="8">
        <v>1</v>
      </c>
      <c r="AQ3" s="8">
        <v>1</v>
      </c>
      <c r="AR3" s="8"/>
      <c r="AS3" s="8">
        <v>1</v>
      </c>
      <c r="AT3" s="8"/>
      <c r="AU3" s="8">
        <v>1</v>
      </c>
      <c r="AV3" s="8">
        <v>1</v>
      </c>
      <c r="AW3" s="8"/>
      <c r="AX3" s="8"/>
      <c r="AY3" s="8">
        <v>1</v>
      </c>
      <c r="AZ3" s="8"/>
      <c r="BA3" s="8">
        <v>1</v>
      </c>
      <c r="BB3" s="8"/>
      <c r="BC3" s="8" t="s">
        <v>153</v>
      </c>
    </row>
    <row r="4" spans="1:57">
      <c r="A4" s="8">
        <v>4</v>
      </c>
      <c r="B4" s="8">
        <v>1</v>
      </c>
      <c r="C4" s="8" t="s">
        <v>162</v>
      </c>
      <c r="D4" s="8">
        <v>61352</v>
      </c>
      <c r="E4" s="8">
        <v>5</v>
      </c>
      <c r="F4" s="8">
        <v>1</v>
      </c>
      <c r="G4" s="8">
        <v>124</v>
      </c>
      <c r="H4" s="8">
        <v>12</v>
      </c>
      <c r="I4" s="8">
        <v>10</v>
      </c>
      <c r="J4" s="8">
        <v>11111</v>
      </c>
      <c r="K4" s="8">
        <v>4</v>
      </c>
      <c r="L4" s="8">
        <v>6</v>
      </c>
      <c r="M4" s="8">
        <v>9</v>
      </c>
      <c r="N4" s="8">
        <v>12</v>
      </c>
      <c r="O4" s="8">
        <v>4</v>
      </c>
      <c r="P4" s="8"/>
      <c r="Q4" s="8">
        <v>5</v>
      </c>
      <c r="R4" s="8">
        <v>6</v>
      </c>
      <c r="S4" s="8"/>
      <c r="T4" s="8"/>
      <c r="U4" s="8">
        <v>2</v>
      </c>
      <c r="V4" s="8"/>
      <c r="W4" s="8"/>
      <c r="X4" s="8"/>
      <c r="Y4" s="8"/>
      <c r="Z4" s="8"/>
      <c r="AA4" s="8"/>
      <c r="AB4" s="8"/>
      <c r="AC4" s="8"/>
      <c r="AD4" s="8"/>
      <c r="AE4" s="8"/>
      <c r="AF4" s="8"/>
      <c r="AG4" s="8"/>
      <c r="AH4" s="8"/>
      <c r="AI4" s="8"/>
      <c r="AJ4" s="8">
        <v>2</v>
      </c>
      <c r="AK4" s="8"/>
      <c r="AL4" s="8">
        <v>4</v>
      </c>
      <c r="AM4" s="8"/>
      <c r="AN4" s="8"/>
      <c r="AO4" s="8"/>
      <c r="AP4" s="8"/>
      <c r="AQ4" s="8">
        <v>2</v>
      </c>
      <c r="AR4" s="8"/>
      <c r="AS4" s="8">
        <v>1</v>
      </c>
      <c r="AT4" s="8"/>
      <c r="AU4" s="8">
        <v>1</v>
      </c>
      <c r="AV4" s="8"/>
      <c r="AW4" s="8"/>
      <c r="AX4" s="8">
        <v>2</v>
      </c>
      <c r="AY4" s="8"/>
      <c r="AZ4" s="8"/>
      <c r="BA4" s="8"/>
      <c r="BB4" s="8"/>
      <c r="BC4" s="8"/>
      <c r="BD4" s="8"/>
      <c r="BE4" s="8" t="s">
        <v>153</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Anleitung</vt:lpstr>
      <vt:lpstr>Schlüsselverzeichnisse</vt:lpstr>
      <vt:lpstr>Träger SK1</vt:lpstr>
      <vt:lpstr>Offene Angebote SK2</vt:lpstr>
      <vt:lpstr>Gruppenb. Angebote SK3</vt:lpstr>
      <vt:lpstr>Veranst. und Projekte SK4</vt:lpstr>
      <vt:lpstr>Tabelle als Vorbeitung für csv</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2023-10-02T06:39:11Z</dcterms:created>
  <dcterms:modified xsi:type="dcterms:W3CDTF">2023-10-04T09:05:08Z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631768386</vt:i4>
  </property>
  <property fmtid="{D5CDD505-2E9C-101B-9397-08002B2CF9AE}" pid="3" name="_NewReviewCycle">
    <vt:lpwstr/>
  </property>
  <property fmtid="{D5CDD505-2E9C-101B-9397-08002B2CF9AE}" pid="4" name="_ReviewingToolsShownOnce">
    <vt:lpwstr/>
  </property>
</Properties>
</file>